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drawings/drawing5.xml" ContentType="application/vnd.openxmlformats-officedocument.drawing+xml"/>
  <Override PartName="/xl/worksheets/sheet18.xml" ContentType="application/vnd.openxmlformats-officedocument.spreadsheetml.worksheet+xml"/>
  <Override PartName="/xl/drawings/drawing6.xml" ContentType="application/vnd.openxmlformats-officedocument.drawing+xml"/>
  <Override PartName="/xl/worksheets/sheet1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8475" windowHeight="4725" tabRatio="839" firstSheet="1" activeTab="3"/>
  </bookViews>
  <sheets>
    <sheet name="届出一覧（通所）" sheetId="1" r:id="rId1"/>
    <sheet name="体制等に関する届出書" sheetId="2" r:id="rId2"/>
    <sheet name="体制等状況一覧表" sheetId="3" r:id="rId3"/>
    <sheet name="加算管理票" sheetId="4" r:id="rId4"/>
    <sheet name="若年性認知症利用者受入加算" sheetId="5" r:id="rId5"/>
    <sheet name="生活機能向上グループ加算" sheetId="6" r:id="rId6"/>
    <sheet name="運動器機能向上" sheetId="7" r:id="rId7"/>
    <sheet name="栄養改善加算" sheetId="8" r:id="rId8"/>
    <sheet name="口腔機能向上" sheetId="9" r:id="rId9"/>
    <sheet name="選択的サービス複数実施Ⅰ" sheetId="10" r:id="rId10"/>
    <sheet name="選択的サービス複数実施Ⅱ" sheetId="11" r:id="rId11"/>
    <sheet name="サービス提供体制強化加算Ⅰイ" sheetId="12" r:id="rId12"/>
    <sheet name="サービス提供体制強化加算Ⅰロ" sheetId="13" r:id="rId13"/>
    <sheet name="サービス提供体制強化加算Ⅱ " sheetId="14" r:id="rId14"/>
    <sheet name="実務経験証明書（参考）" sheetId="15" r:id="rId15"/>
    <sheet name="サービス提供体制強化加算Ⅰイ・ロ" sheetId="16" r:id="rId16"/>
    <sheet name="サービス提供体制強化加算Ⅱ" sheetId="17" r:id="rId17"/>
    <sheet name="運動器機能向上加算" sheetId="18" r:id="rId18"/>
    <sheet name="その他の加算" sheetId="19" r:id="rId19"/>
  </sheets>
  <definedNames>
    <definedName name="_xlnm.Print_Area" localSheetId="11">'サービス提供体制強化加算Ⅰイ'!$A$1:$Q$45</definedName>
    <definedName name="_xlnm.Print_Area" localSheetId="12">'サービス提供体制強化加算Ⅰロ'!$A$1:$Q$45</definedName>
    <definedName name="_xlnm.Print_Area" localSheetId="13">'サービス提供体制強化加算Ⅱ '!$A$1:$Q$56</definedName>
    <definedName name="_xlnm.Print_Area" localSheetId="6">'運動器機能向上'!$A$1:$C$68</definedName>
    <definedName name="_xlnm.Print_Area" localSheetId="7">'栄養改善加算'!$A$1:$C$81</definedName>
    <definedName name="_xlnm.Print_Area" localSheetId="3">'加算管理票'!$A$1:$AB$67</definedName>
    <definedName name="_xlnm.Print_Area" localSheetId="8">'口腔機能向上'!$A$1:$C$77</definedName>
    <definedName name="_xlnm.Print_Area" localSheetId="14">'実務経験証明書（参考）'!$A$1:$C$46</definedName>
    <definedName name="_xlnm.Print_Area" localSheetId="4">'若年性認知症利用者受入加算'!$A$1:$C$21</definedName>
    <definedName name="_xlnm.Print_Area" localSheetId="5">'生活機能向上グループ加算'!$A:$D</definedName>
    <definedName name="_xlnm.Print_Area" localSheetId="9">'選択的サービス複数実施Ⅰ'!$A$1:$C$18</definedName>
    <definedName name="_xlnm.Print_Area" localSheetId="10">'選択的サービス複数実施Ⅱ'!$A$1:$C$27</definedName>
    <definedName name="_xlnm.Print_Area" localSheetId="1">'体制等に関する届出書'!$A$1:$AI$36</definedName>
  </definedNames>
  <calcPr fullCalcOnLoad="1"/>
</workbook>
</file>

<file path=xl/sharedStrings.xml><?xml version="1.0" encoding="utf-8"?>
<sst xmlns="http://schemas.openxmlformats.org/spreadsheetml/2006/main" count="903" uniqueCount="567">
  <si>
    <t>上記加算要件を満たさないことが明らかになった場合、すみやかに加算の届出を取り下げることを誓います。</t>
  </si>
  <si>
    <t>　　　法人名</t>
  </si>
  <si>
    <t>　　　法人代表者職氏名　　　　　　　　　　　　　　　　　　　　　　　　　　　　　　　　　　　　　　　　　印</t>
  </si>
  <si>
    <t>項目（算定要件）</t>
  </si>
  <si>
    <t>適否</t>
  </si>
  <si>
    <t>はい・いいえ</t>
  </si>
  <si>
    <t>当該指定通所介護事業所の利用者に直接提供する職員の総数うち、勤続年数３年以上者の占める割合が１００分の３０以上ですか。</t>
  </si>
  <si>
    <t>若年性認知症利用者受入加算チェック表及び誓約書</t>
  </si>
  <si>
    <t>　　　によって異なるものの、概ね三月間程度とすること。また、作成した運動器機能向上計画については、運動</t>
  </si>
  <si>
    <t>　　　器機能向上サービスの提供による効果、リスク、緊急時の対応等と併せて、当該運動器機能向上計画の対象</t>
  </si>
  <si>
    <t>　　　となる利用者に分かりやすい形で説明し、その同意を得ること。なお、介護予防通所介護又は介護予防通所</t>
  </si>
  <si>
    <t>運動器機能向上加算チェック表及び誓約書</t>
  </si>
  <si>
    <t>受け入れた若年性認知症利用者ごとに個別に担当者を定め、その者を中心に、当該利用者の特性、ニーズに応じたサービス提供を行っていますか。</t>
  </si>
  <si>
    <t>　①　生活機能向上グループ活動の準備</t>
  </si>
  <si>
    <t>　　ア　利用者自らが日常生活上の課題に応じて活動を選択できるよう、次に掲げる活動項目を参考に、日常生活に直結した活</t>
  </si>
  <si>
    <t>　　　動項目を複数準備し、時間割を組むこと。</t>
  </si>
  <si>
    <t>　（活動項目の例）</t>
  </si>
  <si>
    <t>　　家事関連活動</t>
  </si>
  <si>
    <t>　　衣：洗濯機・アイロン・ミシン等の操作、衣服の手入れ（ボタンつけ等）等</t>
  </si>
  <si>
    <t>　　食：献立作り、買い出し、調理家電（電子レンジ、クッキングヒーター、電気ポット等）・調理器具（包丁、キッチン鋏、</t>
  </si>
  <si>
    <t>　　　　皮むき器等）の操作、調理（炊飯、総菜、行事食等）、パン作り等</t>
  </si>
  <si>
    <t>　　住：日曜大工、掃除道具（掃除機、モップ等）の操作、ガーデニング等</t>
  </si>
  <si>
    <t>　　通信・記録関連活動</t>
  </si>
  <si>
    <t>　　機器操作（携帯電話操作、パソコン操作等）、記録作成（家計簿、日記、健康ノート等）</t>
  </si>
  <si>
    <t>　②　利用者ごとの日常生活上の課題の把握と達成目標の設定</t>
  </si>
  <si>
    <t>　　活機能向上グループ活動サービスを行うに当たっては、次のアからエまでに掲げる手順により行うものとする。なお、アか</t>
  </si>
  <si>
    <t>　　らエまでの手順により得られた結果は、介護予防通所介護計画に記録すること。</t>
  </si>
  <si>
    <t>　③　生活機能向上グループ活動の実施方法</t>
  </si>
  <si>
    <t>　　・　うつの問題（基本チェックリストのうつに関連する（21）から(25)の項目において、二項目以上「１」に該当す</t>
  </si>
  <si>
    <t xml:space="preserve">                                                                                                                                                                       管理栄養士を１名以上配置していますか。　                                                                    </t>
  </si>
  <si>
    <t>管理栄養士の資格証を添付していますか。</t>
  </si>
  <si>
    <t>利用者の栄養状態を利用開始時に把握し、管理栄養士、看護職員、介護職員、生活相談員その他の職種の者が共同して、利用者ごとの摂食・嚥下機能及び食形態にも配慮した栄養ケア計画を作成することとしていますか。　　　　　　　　　　　　　　　　　　　　　　　　　　　　　　　　　　　　　</t>
  </si>
  <si>
    <t>利用者ごとの栄養ケア計画に従い管理栄養士等が栄養改善サービスを行っているとともに、利用者の栄養状態を定期的に記録することとしていますか。</t>
  </si>
  <si>
    <t>利用者ごとの栄養ケア計画の進捗状況を定期的に評価することとしていますか。</t>
  </si>
  <si>
    <t>運営基準に基づき事業所の運営規程に定められた利用定員を遵守するとともに、人員基準に定められた職種、員数の職員を配置することとしていますか。</t>
  </si>
  <si>
    <t>栄養改善加算チェック表及び誓約書</t>
  </si>
  <si>
    <t>（管理栄養士の氏名を下記に記載してください。）</t>
  </si>
  <si>
    <t>口腔機能向上体制チェック表及び誓約書</t>
  </si>
  <si>
    <t>言語聴覚士、歯科衛生士又は看護職員を１名以上配置していますか。　　　　　　　　　　　　　　　　　　　　　　　　　　　　　　　　　　　　　（これらの職員のうち、口腔機能向上サービスに関わる者の資格及び氏名を下記に記載してください。）　　　　　　　　　　　　　　　</t>
  </si>
  <si>
    <t>資格</t>
  </si>
  <si>
    <t>氏名</t>
  </si>
  <si>
    <t>上記の口腔機能向上サービスに関わる者の資格証を添付していますか。</t>
  </si>
  <si>
    <t>利用者の口腔機能を利用開始時に把握し、言語聴覚士、歯科衛生士、看護職員、介護職員、生活相談員その他の職種の者が共同して、利用者ごとの口腔機能改善管理指導計画を作成することとしていますか。</t>
  </si>
  <si>
    <t>利用者ごとの口腔機能改善管理指導計画に従い言語聴覚士、歯科衛生士又は看護職員が口腔機能向上サービスを行っているとともに、利用者の口腔機能を定期的に記録することとしていますか。</t>
  </si>
  <si>
    <t>利用者ごとの口腔機能改善管理指導計画の進捗状況を定期的に評価することとしていますか。</t>
  </si>
  <si>
    <t>利用者に対し、生活機能向上グループ活動サービスを１週につき１回以上行っていますか。</t>
  </si>
  <si>
    <t>注４　「業務内容」欄は、実務経験被証明者の本来の業務について、具体的に医業、○○施設生活相談員、</t>
  </si>
  <si>
    <t>　　なお、介護福祉士又は実務者研修修了者若しくは介護職員基礎研修課程修了者については、各月の前月の末日時点で</t>
  </si>
  <si>
    <t>　　資格を取得している又は研修の課程を修了している者とすること。</t>
  </si>
  <si>
    <t>　　所定の割合を維持しなければならない。なお、その割合については、毎月記録するものとし、所定の割合を下回った</t>
  </si>
  <si>
    <t>　　場合については、直ちに第一の５の届出を提出しなければならない。</t>
  </si>
  <si>
    <t>　　こととする。</t>
  </si>
  <si>
    <t>　○　勤続年数の算定に当たっては、当該事業所における勤務年数に加え、同一法人の経営する他の介護サービス事業所、</t>
  </si>
  <si>
    <t>　　病院、社会福祉施設等においてサービスを利用者に直接提供する職員として勤務した年数を含めることができるもの</t>
  </si>
  <si>
    <t>　　とする。</t>
  </si>
  <si>
    <t>　○　利用者の口腔の状態によっては、医療における対応を要する場合も想定されることから、必要に応じて、介護支</t>
  </si>
  <si>
    <t>　　行われることに留意すること。</t>
  </si>
  <si>
    <t>　○　管理栄養士を一名以上配置して行うものであること。</t>
  </si>
  <si>
    <t>　　供が必要と認められる者とすること。</t>
  </si>
  <si>
    <t>　　ホ　その他低栄養状態にある又はそのおそれがあると認められる者</t>
  </si>
  <si>
    <t>　たい。</t>
  </si>
  <si>
    <t>　　　いて「１」に該当する者などを含む。）</t>
  </si>
  <si>
    <t>　　・　生活機能の低下の問題</t>
  </si>
  <si>
    <t>　　・　褥瘡に関する問題</t>
  </si>
  <si>
    <t>　　・　食欲の低下の問題</t>
  </si>
  <si>
    <t>　　・　閉じこもりの問題（基本チェックリストの閉じこもりに関連する⒃、⒄のいずれかの項目において「１」に該当</t>
  </si>
  <si>
    <t>　　　する者などを含む。）</t>
  </si>
  <si>
    <t>　　　者などを含む。）</t>
  </si>
  <si>
    <t>　　　る者などを含む。）</t>
  </si>
  <si>
    <t>　○　栄養改善サービスの提供は、以下のイからホまでに掲げる手順を経てなされる。</t>
  </si>
  <si>
    <t>　　イ　利用者ごとの低栄養状態のリスクを、利用開始時に把握すること。</t>
  </si>
  <si>
    <t>　　　ことができるものとすること。</t>
  </si>
  <si>
    <t>　　　実施上の問題点があれば直ちに当該計画を修正すること。</t>
  </si>
  <si>
    <t>　○　概ね三月ごとの評価の結果、③のイからホまでのいずれかに該当する者であって、継続的に管理栄養士等がサービス</t>
  </si>
  <si>
    <t>　　提供を行うことにより、栄養改善の効果が期待できると認められるものについては、継続的に栄養改善サービスを提供</t>
  </si>
  <si>
    <t>　　する。</t>
  </si>
  <si>
    <t>　　　こと。</t>
  </si>
  <si>
    <t>　○　指定通所介護を利用者に直接提供する職員又は指定療養通所介護を利用者に直接提供する職員とは、生活相談員、</t>
  </si>
  <si>
    <t xml:space="preserve">　　看護職員、介護職員又は機能訓練指導員として勤務を行う職員を指すものとする。
</t>
  </si>
  <si>
    <t>　○　栄養改善加算を算定できる利用者は、次のイからホのいずれかに該当する者であって、栄養改善サービスの提</t>
  </si>
  <si>
    <t>　なお、次のような問題を有する者については、上記イからホのいずれかの項目に該当するかどうか、適宜確認され</t>
  </si>
  <si>
    <t>　　・　認知症の問題（基本チェックリストの認知症に関連する⒅、⒆、⒇のいずれかの項目において「１」に該当する</t>
  </si>
  <si>
    <t>　　ロ　利用開始時に、管理栄養士が中心となって、利用者ごとの摂食・嚥下機能及び食形態にも配慮しつつ、栄養状態に</t>
  </si>
  <si>
    <t>　　　関する解決すべき課題の把握（以下「栄養アセスメント」という。）を行い、管理栄養士、看護職員、介護職員、生</t>
  </si>
  <si>
    <t>　　　活相談員その他の職種の者が共同して、栄養食事相談に関する事項（食事に関する内容の説明等）、解決すべき栄養</t>
  </si>
  <si>
    <t>　　　管理上の課題等に対し取り組むべき事項等を記載した栄養ケア計画を作成すること。作成した栄養ケア計画について</t>
  </si>
  <si>
    <t>　　　は、栄養改善サービスの対象となる利用者又はその家族に説明し、その同意を得ること。なお、通所介護においては、</t>
  </si>
  <si>
    <t>　　　栄養ケア計画に相当する内容を通所介護計画の中に記載する場合は、その記載をもって栄養ケア計画の作成に代える</t>
  </si>
  <si>
    <t>　　ハ　栄養ケア計画に基づき、管理栄養士等が利用者ごとに栄養改善サービスを提供すること。その際、栄養ケア計画に</t>
  </si>
  <si>
    <t>　　ホ　指定居宅サービス基準第百五条において準用する第十九条に規定するサービスの提供の記録において利用者ごとの</t>
  </si>
  <si>
    <t>　○　　ただし、介護予防通所介護において、栄養改善サービスを提供する目的は、当該サービスを通じて要支援者</t>
  </si>
  <si>
    <t>　　イ　口腔清潔・唾液分泌・咀嚼・嚥下・食事摂取等の口腔機能の低下が認められる状態の者</t>
  </si>
  <si>
    <t>　　ロ　当該サービスを継続しないことにより、口腔機能が低下するおそれのある者</t>
  </si>
  <si>
    <t>　○　同一の事業所において介護予防通所介護を一体的に行っている場合においては、本加算の計算も一体的に行う</t>
  </si>
  <si>
    <t>　○　同一の事業所において介護予防通所介護を一体的に行っている場合においては、本加算の計算も一体的に行う</t>
  </si>
  <si>
    <t>　○　介護予防通所介護において運動機器向上サービスを提供する目的は、当該サービスを通じて要支援者が</t>
  </si>
  <si>
    <t>　　できる限り要介護状態にならず自立した日常生活を営むことができるよう支援することが目的であること</t>
  </si>
  <si>
    <t>　　に留意しつつ行うこと。</t>
  </si>
  <si>
    <t>　○　理学療法士、作業療法士、言語聴覚士、看護職員、柔道整復師又はあん摩マッサージ指圧師（以下「理学療法</t>
  </si>
  <si>
    <t>　　士等」という。）を一名以上配置して行うものであること。</t>
  </si>
  <si>
    <t>　○　運動器機能向上サービスについては、以下のアからキまでに掲げるとおり、実施すること。</t>
  </si>
  <si>
    <t>　　ア　利用者ごとに看護職員等の医療従事者による運動器機能向上サービスの実施に当たってのリスク評価、体力</t>
  </si>
  <si>
    <t>　　　測定等を実施し、サービスの提供に際して考慮すべきリスク、利用者のニーズ及び運動器の機能の状況を、利</t>
  </si>
  <si>
    <t>　　　用開始時に把握すること。</t>
  </si>
  <si>
    <t>　　イ　理学療法士等が、暫定的に、利用者ごとのニーズを実現するための概ね三月程度で達成可能な目標（以下</t>
  </si>
  <si>
    <t>　　　「長期目標」という。）及び長期目標を達成するための概ね一月程度で達成可能な目標（以下「短期目標」と</t>
  </si>
  <si>
    <t>注１　「施設種別」は具体的に特別養護老人ホーム、身体障害者療養施設、老人デイサービス事業等を記入してください。</t>
  </si>
  <si>
    <t>（例えば、事務・経理や送迎運転等は含まれません。）。また原則として証明日までの期間として下さい。</t>
  </si>
  <si>
    <t>注３　「上記のうち業務に従事した日数」欄は、就業期間内に実際に従事した日数（休日、休暇、病気、</t>
  </si>
  <si>
    <t>　　休職等で相談・介護等の業務に従事しなかった日を除いた日数）を記入してください。</t>
  </si>
  <si>
    <t xml:space="preserve">    老人○○センター寮母等と記入してください。</t>
  </si>
  <si>
    <t>※上記の記載内容に記入漏れや不備・不明な箇所がある場合には、内容の確認をさせていただき、必要に応じ書類の追加・</t>
  </si>
  <si>
    <t>再提出をしていただくことがありますので、予めご承知下さい</t>
  </si>
  <si>
    <t>　　　いう。）を設定すること。長期目標及び短期目標については、介護予防支援事業者において作成された当該</t>
  </si>
  <si>
    <t>　　　利用者に係る介護予防サービス計画と整合が図れたものとすること。</t>
  </si>
  <si>
    <t>　　ウ　利用者に係る長期目標及び短期目標を踏まえ、理学療法士等、看護職員、介護職員、生活相談員その他の</t>
  </si>
  <si>
    <t>　　　職種の者が共同して、当該利用者ごとに、実施する運動の種類、実施期間、実施頻度、一回当たりの実施時</t>
  </si>
  <si>
    <t>　　　間、実施形態等を記載した運動器機能向上計画を作成すること。その際、実施期間については、運動の種類</t>
  </si>
  <si>
    <t>　　エ　運動器機能向上計画に基づき、利用者毎に運動器機能向上サービスを提供すること。その際、提供する運</t>
  </si>
  <si>
    <t>　　オ　利用者の短期目標に応じて、概ね一月間毎に、利用者の当該短期目標の達成度と客観的な運動器の機能の</t>
  </si>
  <si>
    <t>　　カ　運動器機能向上計画に定める実施期間終了後に、利用者毎に、長期目標の達成度及び運動器の機能の状況</t>
  </si>
  <si>
    <t>　　キ　指定介護予防サービス等の事業の人員、設備及び運営並びに指定介護予防サービス等に係る介護予防のため</t>
  </si>
  <si>
    <t>　　　　　　　　　　　　　　　　　　　　　　　　</t>
  </si>
  <si>
    <t>施設又は事業所名</t>
  </si>
  <si>
    <t>所在地</t>
  </si>
  <si>
    <t>施設種別</t>
  </si>
  <si>
    <t>業務期間</t>
  </si>
  <si>
    <t>　　　　　　　　　　　　　　　　　　　　　　　　　　　　　　　　　　　　　　　日</t>
  </si>
  <si>
    <t>上記のうち業務に従事した日数</t>
  </si>
  <si>
    <t>業務内容</t>
  </si>
  <si>
    <r>
      <t>　　　　　　　　　　　　　　　　　　　　　　　　　　　　　　</t>
    </r>
    <r>
      <rPr>
        <sz val="10.5"/>
        <rFont val="Century"/>
        <family val="1"/>
      </rPr>
      <t>M</t>
    </r>
    <r>
      <rPr>
        <sz val="10.5"/>
        <rFont val="ＭＳ 明朝"/>
        <family val="1"/>
      </rPr>
      <t>・</t>
    </r>
    <r>
      <rPr>
        <sz val="10.5"/>
        <rFont val="Century"/>
        <family val="1"/>
      </rPr>
      <t>T</t>
    </r>
    <r>
      <rPr>
        <sz val="10.5"/>
        <rFont val="ＭＳ 明朝"/>
        <family val="1"/>
      </rPr>
      <t>・</t>
    </r>
    <r>
      <rPr>
        <sz val="10.5"/>
        <rFont val="Century"/>
        <family val="1"/>
      </rPr>
      <t>S</t>
    </r>
    <r>
      <rPr>
        <sz val="10.5"/>
        <rFont val="ＭＳ 明朝"/>
        <family val="1"/>
      </rPr>
      <t>　　　年　　　月　　　日　生</t>
    </r>
  </si>
  <si>
    <t>　　　　年　　　　月　　　　日　　～　　　年　　　　月　　　　日　（通算　　　　年　　　　　ヶ月）</t>
  </si>
  <si>
    <t>注２　「業務期間」欄は、実務経験被証明者が要援護者に対する対人の直接的な援助を行っていた期間を記入してください</t>
  </si>
  <si>
    <t>資格証の写しを添付していますか。　　　　　　　　　　　　　　　　　　　　　　　　　　　　　　　　　　　　　　</t>
  </si>
  <si>
    <t>利用者ごとの運動器機能向上計画に従い理学療法士等、経験のある介護職員その他の職種の者が運動器機能向上サービスを行っているとともに、利用者の運動器の機能を定期的に記録することとしていますか。</t>
  </si>
  <si>
    <t>利用者ごとの運動器機能向上計画の進捗状況を定期的に評価することとしていますか。</t>
  </si>
  <si>
    <t>　　ア　当該利用者が、㈠要支援状態に至った理由と経緯、㈡要支援状態となる直前の日常生活上の自立の程度と家庭内での</t>
  </si>
  <si>
    <t>　　　役割の内容、㈢要支援状態となった後に自立してできなくったこと若しくは支障を感じるようになったこと、㈣現在の居宅に</t>
  </si>
  <si>
    <t>　　　おける家事遂行の状況と家庭内での役割の内容、㈤近隣との交流の状況等について把握すること。把握に当たっては、当</t>
  </si>
  <si>
    <t>　　　該利用者から聞き取るほか、家族や介護予防支援事業者等から必要な情報を得るよう努めること。</t>
  </si>
  <si>
    <t>　　イ　アについて把握した上で、具体的な日常生活上の課題及び到達目標を当該利用者と共に設定すること。到達目標は、概</t>
  </si>
  <si>
    <t>　　　ね三月程度で達成可能な目標とし、さらに段階的に目標を達成するために概ね一月程度で達成可能な目標（以下「短期目</t>
  </si>
  <si>
    <t>　　　標」という。）を設定すること。到達目標及び短期目標については、当該利用者の介護予防サービス計画と整合性のとれた</t>
  </si>
  <si>
    <t>　　　内容とすること。</t>
  </si>
  <si>
    <t>　　ウ　介護職員等は、当該利用者の同意を得た上で到達目標を達成するために適切な活動項目を選定すること。当該利用者</t>
  </si>
  <si>
    <t>　　　の活動項目の選定に当たっては、生活意欲を引き出すなど、当該利用者が主体的に参加できるよう支援すること。</t>
  </si>
  <si>
    <t>　　エ　生活機能向上グループ活動の㈠実施時間は、利用者の状態や活動の内容を踏まえた適切な時間とし、㈡実施頻度は１</t>
  </si>
  <si>
    <t>　　　週につき一回以上行うこととし、㈢実施期間は概ね三月以内とする。介護職員等は、㈠から㈢までについて、当該利用者に</t>
  </si>
  <si>
    <t>　　　説明し、同意を得ること。</t>
  </si>
  <si>
    <t>　　ア　介護職員等は、予め生活機能向上グループ活動に係る計画を作成し、当該活動項目の具体的な内容、進め方及び実施</t>
  </si>
  <si>
    <t>　　　上の留意点等を明らかにしておくこと。</t>
  </si>
  <si>
    <t>　　イ　生活機能向上グループ活動は、一のグループごとに、当該生活機能向上グループ活動の実施時間を通じて一人以上の</t>
  </si>
  <si>
    <t>　　　介護職員等を配置することとし、同じグループに属する利用者が相互に協力しながら、それぞれが有する能力を発揮できる</t>
  </si>
  <si>
    <t>　　　よう適切な支援を行うこと。</t>
  </si>
  <si>
    <t>　　ウ　介護職員等は、当該サービスを実施した日ごとに、実施時間、実施内容、参加した利用者の人数及び氏名等を記録する</t>
  </si>
  <si>
    <t>　　エ　利用者の短期目標に応じて、概ね一月毎に、利用者の当該短期目標の達成度と生活機能向上グループ活動における当</t>
  </si>
  <si>
    <t>　　　該利用者の客観的な状況についてモニタリングを行うともに、必要に応じて、生活機能向上グループ活動に係る計画の修正</t>
  </si>
  <si>
    <t>　　　を行うこと。</t>
  </si>
  <si>
    <t>　　オ　実施期間終了後、到達目標の達成状況及び②のアで把握した現在の居宅における家事遂行の状況と家庭内での役割、</t>
  </si>
  <si>
    <t>　　　近隣との交流の状況等について確認すること。その結果、当該到達目標を達成している場合には、当該利用者に対する当</t>
  </si>
  <si>
    <t>　　　該生活機能向上グループ活動を終了し、当該利用者を担当する介護予防支援事業者に報告すること。また、当該到達目標</t>
  </si>
  <si>
    <t>　　　を達成していない場合には、達成できなかった理由を明らかにするとともに、当該サービスの継続の必要性について当該利</t>
  </si>
  <si>
    <t>　　　用者及び介護予防支援事業者と検討すること。その上で、当該サービスを継続する場合は、適切に実施方法及び実施内容</t>
  </si>
  <si>
    <t>　　生活機能向上グループ活動加算は、自立した日常生活を営むための共通の課題を有する利用者に対し、グループで生活機</t>
  </si>
  <si>
    <t>　能の向上を目的とした活動を行った場合に算定できる。また、集団的に行われるレクリエーションや創作活動等の機能訓練を</t>
  </si>
  <si>
    <t>　実施した場合には算定できないこと。なお、当該加算を算定する場合は、次の①から③までを満たすことが必要である。</t>
  </si>
  <si>
    <t>　　ロ　利用開始時に、言語聴覚士、歯科衛生士又は看護職員が中心となって、利用者ごとの口腔衛生、摂食・嚥下機</t>
  </si>
  <si>
    <t>　　　能に関する解決すべき課題の把握を行い、言語聴覚士、歯科衛生士、看護職員、介護職員、生活相談員その他</t>
  </si>
  <si>
    <t>　　　の職種の者が共同して取り組むべき事項等を記載した口腔機能改善管理指導計画を作成すること。作成した口腔</t>
  </si>
  <si>
    <t>　　　機能改善管理指導計画については、口腔機能向上サービスの対象となる利用者又はその家族に説明し、その同</t>
  </si>
  <si>
    <t>　　　意を得ること。なお、通所介護においては、口腔機能改善管理指導計画に相当する内容を通所介護計画の中に記</t>
  </si>
  <si>
    <t>　　　載する場合は、その記載をもって口腔機能改善管理指導計画の作成に代えることができるものとすること。</t>
  </si>
  <si>
    <t>　　　　者ごとの口腔機能改善管理指導計画に従い言語聴覚士、歯科衛生士又は看護職員が利用者の口腔機能を</t>
  </si>
  <si>
    <t>　　　　定期的に記録する場合は、当該記録とは別に口腔機能向上加算の算定のために利用者の口腔機能を定期的</t>
  </si>
  <si>
    <t>　　　　に記録する必要はないものとすること。</t>
  </si>
  <si>
    <t>　　士又は看護職員等がサービス提供を行うことにより、口腔機能の向上又は維持の効果が期待できると認められる</t>
  </si>
  <si>
    <t>　　ものについては、継続的に口腔機能向上サービスを提供する。</t>
  </si>
  <si>
    <t>　　　ことに留意すること。</t>
  </si>
  <si>
    <t>　　　予防支援事業者等に報告するとともに、口腔機能向上に係る課題が解決され当該サービスを継続する必要性が</t>
  </si>
  <si>
    <t>　　ハ　口腔機能改善管理指導計画に基づき、言語聴覚士、歯科衛生士又は看護職員等が利用者ごとに口腔機能向</t>
  </si>
  <si>
    <t>　　　上サービスを提供すること。その際、口腔機能改善管理指導計画に実施上の問題点があれば直ちに当該計画を</t>
  </si>
  <si>
    <t>　　　修正すること。</t>
  </si>
  <si>
    <t>　　　　の状態の評価を行い、その結果について、当該利用者を担当する介護支援専門員や主治の医師、主治の歯科</t>
  </si>
  <si>
    <t>　　　　医師に対して情報提供すること。</t>
  </si>
  <si>
    <t>　　  等を見直すこと。</t>
  </si>
  <si>
    <t>　　イ　一のグループの人数は六人以下とすること。</t>
  </si>
  <si>
    <t>　　　リハビリテーションにおいては、運動器機能向上計画に相当する内容を介護予防通所介護計画の中又は介護</t>
  </si>
  <si>
    <t>　　　予防通所リハビリテーション計画の中にそれぞれ記載する場合は、その記載をもって運動器機能向上計画の</t>
  </si>
  <si>
    <t>　　　作成に代えることができるものとすること。</t>
  </si>
  <si>
    <t>上記加算要件を満たさないことが明らかになった場合、速やかに加算の届出を取り下げることを誓います。</t>
  </si>
  <si>
    <t>　　イ　ＢＭＩが18.5未満である者</t>
  </si>
  <si>
    <t>　　ロ　１～６月間で３％以上の体重の減少が認められる者又は「地域支援事業の実施について」（平成１８年６月９日</t>
  </si>
  <si>
    <t>　　　る者</t>
  </si>
  <si>
    <t>　　　老発第０６０９００１号厚生労働省老健局長通知）に規定する基本チェックリストのNo.１１の項目が「１」にに該当す</t>
  </si>
  <si>
    <t>　　ハ　血清アルブミン値が３．５g/dl以下である者</t>
  </si>
  <si>
    <t>　　ニ　食事摂取量が不良（７５％以下）である者</t>
  </si>
  <si>
    <t>　　・　口腔及び摂食・嚥下機能の問題（基本チェックリストの口腔機能に関連する⒀、⒁、⒂のいずれかの項目にお</t>
  </si>
  <si>
    <t>　　ニ　利用者の栄養状態に応じて、定期的に、利用者の生活機能の状況を検討し、概ね３月ごとに体重を測定する等により</t>
  </si>
  <si>
    <t>　　　栄養状態の評価を行い、その結果を当該利用者を担当する介護支援専門員や主治の医師に対して情報提供すること。</t>
  </si>
  <si>
    <t>　　　算定のために利用者の栄養状態を定期的に記録する必要はないものとすること。</t>
  </si>
  <si>
    <t>　　　栄養ケア計画に従い管理栄養士が利用者の栄養状態を定期的に記録する場合は、当該記録とは別に栄養改善加算の</t>
  </si>
  <si>
    <t>　　ホ　指定居宅サービス基準第１０５条において準用する第１９条に規定するサービスの提供の記録において利用</t>
  </si>
  <si>
    <t>　　ニ　利用者の口腔機能の状態に応じて、定期的に、利用者の生活機能の状況を検討し、概ね３月ごとに口腔機能</t>
  </si>
  <si>
    <t>　○　概ね３月ごとの評価の結果、次のイ又はロのいずれかに該当する者であって、継続的に言語聴覚士、歯科衛生</t>
  </si>
  <si>
    <t>　　　向上サービスを概ね３月実施した時点で口腔機能の状態の評価を行い、その結果を当該要支援者に係る介護</t>
  </si>
  <si>
    <t>法人名</t>
  </si>
  <si>
    <t>法人代表者職氏名　　　　　　　　　　　　　　　　　　　　　　　　　　　　　　　　　　　　　　　　　</t>
  </si>
  <si>
    <t>印</t>
  </si>
  <si>
    <t>上記加算要件を満たさないことが明らかになった場合、速やかに加算の届出を取り下げることを誓います。</t>
  </si>
  <si>
    <t>　○　職員の割合の算出に当たっては、常勤換算方法により算出した前年度（３月を除く。）の平均を用いることとする。</t>
  </si>
  <si>
    <t>　　ただし、前年度の実績が６月に満たない事業所（新たに事業を開始し、又は再開した事業所を含む。）については、</t>
  </si>
  <si>
    <t>　　届出日の属する月の前３月について、常勤換算方法により算出した平均を用いることとする。</t>
  </si>
  <si>
    <t>　　したがって、新たに事業を開始し、又は再開した事業者については、４月目以降届出が可能となるものであること。</t>
  </si>
  <si>
    <t>　○　前号ただし書の場合にあっては、届出を行った月以降においても、直近３月間の職員の割合につき、毎月継続的に</t>
  </si>
  <si>
    <t>　○　勤続年数とは、各月の前月の末日時点における勤続年数をいうものとする。具体的には、平成２４年４月における</t>
  </si>
  <si>
    <t>　　勤続年数３年以上の者とは、平成２４年３月３１日時点で勤続年数が３年以上である者をいう。</t>
  </si>
  <si>
    <t>　　　　　　法人名及び代表者名　　　　　　　　　　　　　　　　　　　　　　印</t>
  </si>
  <si>
    <t>　　　 ができる限り要介護状態にならないで自立した日常生活を営むことができるよう支援することが目的であること</t>
  </si>
  <si>
    <t>　　　三月実施した時点で栄養状態の改善状況について評価を行い、その結果を当該要支援者に係る介護予防支援</t>
  </si>
  <si>
    <t>　　　に留意すること。</t>
  </si>
  <si>
    <t>　　　事業者等に報告するとともに、栄養状態に係る課題が解決され当該サービスを継続する必要性が認められない</t>
  </si>
  <si>
    <t>　　　場合は、当該サービスを終了するものとする。</t>
  </si>
  <si>
    <t>　　　　なお、要支援者に対する当該サービスの実施に当たっては、栄養ケア計画に定める栄養改善サービスを概ね</t>
  </si>
  <si>
    <t>　　○　ただし、介護予防通所介護において、口腔機能向上サービスを提供する目的は、当該サービスを通じて要支</t>
  </si>
  <si>
    <t>　　　援者ができる限り要介護状態にならないで自立した日常生活を営むことができるよう支援することが目的である</t>
  </si>
  <si>
    <t>　　　　なお、要支援者に対する当該サービスの実施に当たっては、口腔機能改善管理指導計画に定める口腔機能</t>
  </si>
  <si>
    <t>　　　認められない場合は、当該サービスを終了するものとする。</t>
  </si>
  <si>
    <t>生活機能向上グループ活動加算　チェック表及び誓約書</t>
  </si>
  <si>
    <t>介護予防通所介護計画の作成及び実施において利用者の生活機能の向上に資するよう複数の種類の生活機能向上グループ活動サービスの項目を準備し、その項目の選択に当たっては、利用者の生活意欲が増進されるよう利用者を援助し、利用者の心身の状況に応じた生活機能向上グループ活動サービスを適切に提供していますか。</t>
  </si>
  <si>
    <t>同月中に利用者に対し、運動器機能向上加算、栄養改善加算、口腔機能向上加算又は選択的サービス複数実施加算のいずれかを算定していませんか。</t>
  </si>
  <si>
    <t>専ら機能訓練指導員の職務に従事する理学療法士、作業療法士、言語聴覚士、看護職員、柔道整復師又はあん摩マッサージ指圧師を１名以上配置していますか。(これらの職員のうち、運動器機能向上サービスに関わる者の資格及び氏名を下記に記載してください。）</t>
  </si>
  <si>
    <t>実務経験証明書</t>
  </si>
  <si>
    <t>平成　　年　　月　　日</t>
  </si>
  <si>
    <t>　　　　（証明者）</t>
  </si>
  <si>
    <t>　Ⅰ〈前年度の月平均〉常勤換算方法で算出　 e：４～２月における実績のあった月数</t>
  </si>
  <si>
    <t>月平均
a÷e</t>
  </si>
  <si>
    <t>　Ⅰ〈前年度の月平均〉常勤換算方法で算出   e：４～２月における実績のあった月数</t>
  </si>
  <si>
    <t>４月</t>
  </si>
  <si>
    <t>５月</t>
  </si>
  <si>
    <t>６月</t>
  </si>
  <si>
    <t>７月</t>
  </si>
  <si>
    <t>８月</t>
  </si>
  <si>
    <t>１０月</t>
  </si>
  <si>
    <t>１１月</t>
  </si>
  <si>
    <t>１２月</t>
  </si>
  <si>
    <t>１月</t>
  </si>
  <si>
    <t>２月</t>
  </si>
  <si>
    <t>合計a</t>
  </si>
  <si>
    <t>常勤換算後の介護職員の員数</t>
  </si>
  <si>
    <t>はい・いいえ</t>
  </si>
  <si>
    <t>上記加算要件を満たさないことが明らかになった場合、すみやかに加算の届出を取り下げることを誓います。</t>
  </si>
  <si>
    <t>９月</t>
  </si>
  <si>
    <t>（ｃ）</t>
  </si>
  <si>
    <t>（ｄ）</t>
  </si>
  <si>
    <r>
      <t>　　・ｄがｃに占める割合　（ｄ÷ｃ×１００）＝</t>
    </r>
    <r>
      <rPr>
        <b/>
        <u val="single"/>
        <sz val="11"/>
        <rFont val="ＭＳ Ｐゴシック"/>
        <family val="3"/>
      </rPr>
      <t>　　　　　　％</t>
    </r>
  </si>
  <si>
    <r>
      <t>　Ⅱ〈前３月の月平均〉</t>
    </r>
    <r>
      <rPr>
        <b/>
        <u val="single"/>
        <sz val="11"/>
        <rFont val="ＭＳ Ｐゴシック"/>
        <family val="3"/>
      </rPr>
      <t>（前年度の実績が６月に満たない事業所のみ対象）</t>
    </r>
  </si>
  <si>
    <r>
      <t>　　・届出日が属する月の前３月の常勤換算後の介護職員の員数</t>
    </r>
    <r>
      <rPr>
        <sz val="9"/>
        <rFont val="ＭＳ Ｐゴシック"/>
        <family val="3"/>
      </rPr>
      <t>（小数点以下第１位まで）</t>
    </r>
  </si>
  <si>
    <t>利用者の運動器の機能を利用開始時に把握し、理学療法士等、介護職員、生活相談員その他の職種の者が共同して、運動器機能向上計画を作成することとしていますか。　　　　　　　　　　　　　　　　　　　　　　　　　　　　　　　　　　　　　</t>
  </si>
  <si>
    <t>　　　介護職員、生活相談員、看護職員、機能訓練指導員その他の職種の者（以下この項において「介護職員等」という。）が生</t>
  </si>
  <si>
    <t>常勤換算後の介護福祉士の員数</t>
  </si>
  <si>
    <t>　　・届出日が属する月の前３月の常勤換算後の介護福祉士の員数の合計</t>
  </si>
  <si>
    <t>別の告示に定める利用定員超過減算・人員基準欠如減算に該当していませんか。</t>
  </si>
  <si>
    <t>勤続３年以上の直接提供職員の常勤換算後の員数</t>
  </si>
  <si>
    <t>常勤換算後の直接提供職員の員数</t>
  </si>
  <si>
    <r>
      <t>　　・届出日が属する月の前３月の直接提供職員の常勤換算後の員数の合計</t>
    </r>
    <r>
      <rPr>
        <sz val="9"/>
        <rFont val="ＭＳ Ｐゴシック"/>
        <family val="3"/>
      </rPr>
      <t>（小数点以下第１位まで）</t>
    </r>
  </si>
  <si>
    <r>
      <t>　　・届出日が属する月の前３月の勤続３年以上の直接提供職員の常勤換算後の員数の合計</t>
    </r>
    <r>
      <rPr>
        <sz val="9"/>
        <rFont val="ＭＳ Ｐゴシック"/>
        <family val="3"/>
      </rPr>
      <t>（小数点以下第１位まで）</t>
    </r>
  </si>
  <si>
    <t>サービス提供体制強化加算（Ⅱ）　チェック表及び誓約書</t>
  </si>
  <si>
    <t>　　　　　　法人の所在地</t>
  </si>
  <si>
    <t>　　　　　　電話番号</t>
  </si>
  <si>
    <t>下記の者の実務経験は、以下のとおりであることを証明します。</t>
  </si>
  <si>
    <t>介護職員の総数うち、介護福祉士の占める割合が１００分の４０以上ですか。                        　　　　　　　　　　　　　　　　　　　　　　　　　　　　　　　　　　　　　　　　　　　　　　　　　　　　　　　　　　　　　　　　　　</t>
  </si>
  <si>
    <t>※介護職員の総数＝常勤換算方法により算出した総数</t>
  </si>
  <si>
    <t>※直接提供する職員の総数＝常勤換算方法により算出した総数</t>
  </si>
  <si>
    <t>　　　平成　　　年　　月　　日</t>
  </si>
  <si>
    <t>　　平成　　　年　　月　　日</t>
  </si>
  <si>
    <t>はい・いいえ</t>
  </si>
  <si>
    <t>　○　　受け入れた若年性認知症利用者ごとに個別に担当者を定め、その者を中心に、当該利用者の特性やニーズに</t>
  </si>
  <si>
    <t>　　　応じたサービス提供を行うこと。</t>
  </si>
  <si>
    <t>　○　栄養改善加算の算定に係る栄養改善サービスの提供は、利用者ごとに行われるケアマネジメントの一環として</t>
  </si>
  <si>
    <t>　○　口腔機能向上加算の算定に係る口腔機能向上サービスの提供には、利用者ごとに行われるケアマネジメントの</t>
  </si>
  <si>
    <t>　　　一環として行われることに留意すること。</t>
  </si>
  <si>
    <t>　○　言語聴覚士、歯科衛生士又は看護職員を１名以上配置して行うものであること。</t>
  </si>
  <si>
    <t>　○　口腔機能向上加算を算定できる利用者は、次のイからハまでのいずれかに該当する者であって、口腔機能向上</t>
  </si>
  <si>
    <t>　　　サービスの提供が必要と認められる者とすること。</t>
  </si>
  <si>
    <t>　　イ　認定調査票における嚥下、食事摂取、口腔清潔の３項目のいずれかの項目において「１」以外に該当する者</t>
  </si>
  <si>
    <t>　　ロ　基本チェックリストの口腔機能に関連する⒀、⒁、⒂の３項目のうち、２項目以上が「１」に該当する者</t>
  </si>
  <si>
    <t>　　ハ　その他口腔機能の低下している者又はそのおそれのある者</t>
  </si>
  <si>
    <t>　　援専門員を通して主治医又は主治の歯科医師への情報提供、受診勧奨などの適切な措置を講じることとする。</t>
  </si>
  <si>
    <t>　　なお、歯科医療を受診している場合であって、次のイ又はロのいずれかに該当する場合にあっては、加算は算定で</t>
  </si>
  <si>
    <t>　　きない。</t>
  </si>
  <si>
    <t>　　イ　医療保険において歯科診療報酬点数表に掲げる摂食機能療法を算定している場合</t>
  </si>
  <si>
    <t>　　ロ　医療保険において歯科診療報酬点数表に掲げる摂食機能療法を算定していない場合であって、介護保険の口</t>
  </si>
  <si>
    <t>　　　　腔機能向上サービスとして「摂食・嚥下機能に関する訓練の指導若しくは実施」を行っていない場合。</t>
  </si>
  <si>
    <t>　○　口腔機能向上サービスの提供は、以下のイからホまでに掲げる手順を経てなされる。</t>
  </si>
  <si>
    <t>　　イ　利用者ごとの口腔機能を、利用開始時に把握すること。</t>
  </si>
  <si>
    <t>サービス提供体制強化加算（Ⅰ）イ　チェック表及び誓約書</t>
  </si>
  <si>
    <r>
      <t>介護職員の総数うち、介護福祉士の占める割合が１００分の</t>
    </r>
    <r>
      <rPr>
        <sz val="11"/>
        <rFont val="ＭＳ Ｐゴシック"/>
        <family val="3"/>
      </rPr>
      <t>５０以上ですか。                        　　　　　　　　　　　　　　　　　　　　　　　　　　　　　　　　　　　　　　　　　　　　　　　　　　　　　　　　　　　　　　　　　　</t>
    </r>
  </si>
  <si>
    <r>
      <t>以下のⅠ〈前年度の月平均〉又はⅡ〈前３月の月平均〉</t>
    </r>
    <r>
      <rPr>
        <b/>
        <u val="double"/>
        <sz val="11"/>
        <rFont val="ＭＳ Ｐゴシック"/>
        <family val="3"/>
      </rPr>
      <t>（前年度の実績が６月に満たない事業所のみ対象）</t>
    </r>
    <r>
      <rPr>
        <b/>
        <u val="single"/>
        <sz val="11"/>
        <rFont val="ＭＳ Ｐゴシック"/>
        <family val="3"/>
      </rPr>
      <t>いずれか一方を記載してください。</t>
    </r>
    <r>
      <rPr>
        <b/>
        <sz val="11"/>
        <rFont val="ＭＳ Ｐゴシック"/>
        <family val="3"/>
      </rPr>
      <t>（小数点第１位まで）</t>
    </r>
  </si>
  <si>
    <t>平成　　年度</t>
  </si>
  <si>
    <r>
      <t>　　　　</t>
    </r>
    <r>
      <rPr>
        <u val="single"/>
        <sz val="11"/>
        <rFont val="ＭＳ Ｐゴシック"/>
        <family val="3"/>
      </rPr>
      <t>３月前:　　　　　人</t>
    </r>
    <r>
      <rPr>
        <sz val="11"/>
        <rFont val="ＭＳ Ｐゴシック"/>
        <family val="3"/>
      </rPr>
      <t>　＋</t>
    </r>
    <r>
      <rPr>
        <u val="single"/>
        <sz val="11"/>
        <rFont val="ＭＳ Ｐゴシック"/>
        <family val="3"/>
      </rPr>
      <t>２月前:　　　　人</t>
    </r>
    <r>
      <rPr>
        <sz val="11"/>
        <rFont val="ＭＳ Ｐゴシック"/>
        <family val="3"/>
      </rPr>
      <t>　＋</t>
    </r>
    <r>
      <rPr>
        <u val="single"/>
        <sz val="11"/>
        <rFont val="ＭＳ Ｐゴシック"/>
        <family val="3"/>
      </rPr>
      <t>１月前:　　　　　人</t>
    </r>
    <r>
      <rPr>
        <sz val="11"/>
        <rFont val="ＭＳ Ｐゴシック"/>
        <family val="3"/>
      </rPr>
      <t>　　÷３＝</t>
    </r>
    <r>
      <rPr>
        <u val="single"/>
        <sz val="11"/>
        <rFont val="ＭＳ Ｐゴシック"/>
        <family val="3"/>
      </rPr>
      <t>　　　　　　人</t>
    </r>
    <r>
      <rPr>
        <sz val="11"/>
        <rFont val="ＭＳ Ｐゴシック"/>
        <family val="3"/>
      </rPr>
      <t>(c)　　　　　　</t>
    </r>
    <r>
      <rPr>
        <u val="single"/>
        <sz val="11"/>
        <rFont val="ＭＳ Ｐゴシック"/>
        <family val="3"/>
      </rPr>
      <t>　　</t>
    </r>
  </si>
  <si>
    <r>
      <t>　　　　</t>
    </r>
    <r>
      <rPr>
        <u val="single"/>
        <sz val="11"/>
        <rFont val="ＭＳ Ｐゴシック"/>
        <family val="3"/>
      </rPr>
      <t>３月前:　　　　　人</t>
    </r>
    <r>
      <rPr>
        <sz val="11"/>
        <rFont val="ＭＳ Ｐゴシック"/>
        <family val="3"/>
      </rPr>
      <t>　＋</t>
    </r>
    <r>
      <rPr>
        <u val="single"/>
        <sz val="11"/>
        <rFont val="ＭＳ Ｐゴシック"/>
        <family val="3"/>
      </rPr>
      <t>２月前:　　　　人</t>
    </r>
    <r>
      <rPr>
        <sz val="11"/>
        <rFont val="ＭＳ Ｐゴシック"/>
        <family val="3"/>
      </rPr>
      <t>　＋</t>
    </r>
    <r>
      <rPr>
        <u val="single"/>
        <sz val="11"/>
        <rFont val="ＭＳ Ｐゴシック"/>
        <family val="3"/>
      </rPr>
      <t>１月前:　　　　　人</t>
    </r>
    <r>
      <rPr>
        <sz val="11"/>
        <rFont val="ＭＳ Ｐゴシック"/>
        <family val="3"/>
      </rPr>
      <t>　　÷３＝</t>
    </r>
    <r>
      <rPr>
        <u val="single"/>
        <sz val="11"/>
        <rFont val="ＭＳ Ｐゴシック"/>
        <family val="3"/>
      </rPr>
      <t>　　　　　　人</t>
    </r>
    <r>
      <rPr>
        <sz val="11"/>
        <rFont val="ＭＳ Ｐゴシック"/>
        <family val="3"/>
      </rPr>
      <t>(d)</t>
    </r>
    <r>
      <rPr>
        <u val="single"/>
        <sz val="11"/>
        <rFont val="ＭＳ Ｐゴシック"/>
        <family val="3"/>
      </rPr>
      <t>　　　　　　　　　　　　　　　　</t>
    </r>
  </si>
  <si>
    <t>サービス提供体制強化加算（Ⅰ）ロ　チェック表及び誓約書</t>
  </si>
  <si>
    <r>
      <t>　　　　</t>
    </r>
    <r>
      <rPr>
        <u val="single"/>
        <sz val="11"/>
        <rFont val="ＭＳ Ｐゴシック"/>
        <family val="3"/>
      </rPr>
      <t>３月前:　　　　　人</t>
    </r>
    <r>
      <rPr>
        <sz val="11"/>
        <rFont val="ＭＳ Ｐゴシック"/>
        <family val="3"/>
      </rPr>
      <t>　＋</t>
    </r>
    <r>
      <rPr>
        <u val="single"/>
        <sz val="11"/>
        <rFont val="ＭＳ Ｐゴシック"/>
        <family val="3"/>
      </rPr>
      <t>２月前:　　　　人</t>
    </r>
    <r>
      <rPr>
        <sz val="11"/>
        <rFont val="ＭＳ Ｐゴシック"/>
        <family val="3"/>
      </rPr>
      <t>　＋</t>
    </r>
    <r>
      <rPr>
        <u val="single"/>
        <sz val="11"/>
        <rFont val="ＭＳ Ｐゴシック"/>
        <family val="3"/>
      </rPr>
      <t>１月前:　　　　　人</t>
    </r>
    <r>
      <rPr>
        <sz val="11"/>
        <rFont val="ＭＳ Ｐゴシック"/>
        <family val="3"/>
      </rPr>
      <t>　　÷３＝</t>
    </r>
    <r>
      <rPr>
        <u val="single"/>
        <sz val="11"/>
        <rFont val="ＭＳ Ｐゴシック"/>
        <family val="3"/>
      </rPr>
      <t>　　　　　　人</t>
    </r>
    <r>
      <rPr>
        <sz val="11"/>
        <rFont val="ＭＳ Ｐゴシック"/>
        <family val="3"/>
      </rPr>
      <t>(</t>
    </r>
    <r>
      <rPr>
        <sz val="11"/>
        <rFont val="ＭＳ Ｐゴシック"/>
        <family val="3"/>
      </rPr>
      <t>c</t>
    </r>
    <r>
      <rPr>
        <sz val="11"/>
        <rFont val="ＭＳ Ｐゴシック"/>
        <family val="3"/>
      </rPr>
      <t>)　　　　　　</t>
    </r>
    <r>
      <rPr>
        <u val="single"/>
        <sz val="11"/>
        <rFont val="ＭＳ Ｐゴシック"/>
        <family val="3"/>
      </rPr>
      <t>　　</t>
    </r>
  </si>
  <si>
    <r>
      <t>　　　　</t>
    </r>
    <r>
      <rPr>
        <u val="single"/>
        <sz val="11"/>
        <rFont val="ＭＳ Ｐゴシック"/>
        <family val="3"/>
      </rPr>
      <t>３月前:　　　　　人</t>
    </r>
    <r>
      <rPr>
        <sz val="11"/>
        <rFont val="ＭＳ Ｐゴシック"/>
        <family val="3"/>
      </rPr>
      <t>　＋</t>
    </r>
    <r>
      <rPr>
        <u val="single"/>
        <sz val="11"/>
        <rFont val="ＭＳ Ｐゴシック"/>
        <family val="3"/>
      </rPr>
      <t>２月前:　　　　人</t>
    </r>
    <r>
      <rPr>
        <sz val="11"/>
        <rFont val="ＭＳ Ｐゴシック"/>
        <family val="3"/>
      </rPr>
      <t>　＋</t>
    </r>
    <r>
      <rPr>
        <u val="single"/>
        <sz val="11"/>
        <rFont val="ＭＳ Ｐゴシック"/>
        <family val="3"/>
      </rPr>
      <t>１月前:　　　　　人</t>
    </r>
    <r>
      <rPr>
        <sz val="11"/>
        <rFont val="ＭＳ Ｐゴシック"/>
        <family val="3"/>
      </rPr>
      <t>　　÷３＝</t>
    </r>
    <r>
      <rPr>
        <u val="single"/>
        <sz val="11"/>
        <rFont val="ＭＳ Ｐゴシック"/>
        <family val="3"/>
      </rPr>
      <t>　　　　　　人</t>
    </r>
    <r>
      <rPr>
        <sz val="11"/>
        <rFont val="ＭＳ Ｐゴシック"/>
        <family val="3"/>
      </rPr>
      <t>(d)</t>
    </r>
    <r>
      <rPr>
        <u val="single"/>
        <sz val="11"/>
        <rFont val="ＭＳ Ｐゴシック"/>
        <family val="3"/>
      </rPr>
      <t>　　　　　　　　　　　　　　　　</t>
    </r>
  </si>
  <si>
    <r>
      <t>　　　</t>
    </r>
    <r>
      <rPr>
        <sz val="11"/>
        <rFont val="ＭＳ Ｐゴシック"/>
        <family val="3"/>
      </rPr>
      <t>法人代表者職氏名</t>
    </r>
    <r>
      <rPr>
        <u val="single"/>
        <sz val="11"/>
        <rFont val="ＭＳ Ｐゴシック"/>
        <family val="3"/>
      </rPr>
      <t>　　　　　　　　　　　　　　　　　　　　　　　　　　　　　　　　　　　　　　　　　印</t>
    </r>
  </si>
  <si>
    <t>サービス種類　　　　　　　　　　　　　　　　　　　　　　　　　　　　　　　　　　　　　　　　　　　　　　　　　　　　　　　　　　　　　　　　</t>
  </si>
  <si>
    <t>サービス種類　　　　　　　　　　　　　　　　　　　　　　　　　　　　　　　　　　　　　　　　　　　　　　　　　　　　　　　　　　　　　　　</t>
  </si>
  <si>
    <t>サービス種類　　　　　　　　　　　　　　　　　　　　　　　　　　　　　　　　　　　　　　　　　　　　　　　　　　　　　　　　　　　　</t>
  </si>
  <si>
    <t>サービス種類    　　　　　　　　　　　　　　　　　　　　　　　　　　　　　　　　　　　　　　　　　　　　　　　　　　　　　　　　　　　　　　</t>
  </si>
  <si>
    <t>サービス種類　　　　　　　　　　　　　　　　　　　　　　　　　　　　　　　　　　　　　　　　　　　　　　　　　　　　　　　　　　　　　　　　　</t>
  </si>
  <si>
    <t>サービス種類：　　　　　　　　　　　　　　　　　　　　　　　　　　　　　　　　　　　　　　　　　　　　　　　　　　　　　　　　　　　　　　</t>
  </si>
  <si>
    <t>サービス種類：　　　　　　　　　　　　　　　　　　　　　　　　　　　　　　　　　　　　　　　　　　　　　　　　　　　　　　　　　　　　</t>
  </si>
  <si>
    <t>参考【介護予防通所介護　解釈通知】</t>
  </si>
  <si>
    <t>参考　【介護予防通所介護　解釈通知】</t>
  </si>
  <si>
    <t>若年性認知症利用者（介護保険法施行令（平成１０年政令第４１２号）第２条第６号に規定する初老期における認知症によって法第７条第３項に規定する要介護者となった者をいう。以下同じ。）に対して第１号通所事業を行っていますか。</t>
  </si>
  <si>
    <t>生活相談員、看護職員、介護職員、機能訓練指導員、その他第１号通所事業所の従業者が共同して、利用者ごとに生活機能の向上の目標を設定した介護予防通所介護計画を作成していますか。</t>
  </si>
  <si>
    <t>事業所番号　　　　　　　　　　　　　　　　　　事業所名　　　　　　　　　　　　　　　　　　　　　　　　　　　　　　　　　　　　　　　　　</t>
  </si>
  <si>
    <t>事業所番号　　　　　　　　　　　　　　　　　　　　　　　　事業所名　　　　　　　　　　　　　　　　　　　　　　　　　　　　　　　</t>
  </si>
  <si>
    <t>事業所番号　     　　　　　　　　　　　　　事業所名　　　　　　　　　　　　 　　　　　　　　　　　　　　　　　　　　　　　　　　　　　</t>
  </si>
  <si>
    <t>事業所番号　　　　　　　　   　　 　　　　　事業所名 　　　　　　　　　　　　　　　　　　　　　　　　　　　　　　　　　　　　　　　　　</t>
  </si>
  <si>
    <t>事業所番号：　　　　　　　　　　　　　　　　　事業所名：　　　　　　　　　　　　　　　　　　　　　　　　　　　　　　　　　　　　　　　　　</t>
  </si>
  <si>
    <t>事業所番号：　　　　　　　　　　　　　　　　　　事業所名：　　　　　　　　　　　　　　　　　　　　　　　　　　　　　　　　　　　　　　　　　</t>
  </si>
  <si>
    <t>加算（減算）等届出一覧表（提出方法・必要書類）</t>
  </si>
  <si>
    <t>　届出が必要な加算（減算）の内容、提出方法、必要書類</t>
  </si>
  <si>
    <t>○次の内容の加算（減算）を算定しようとする場合は、事前に町への届出が必要です。（届出をしないと、サービスを提供しても報酬は支払われません。）</t>
  </si>
  <si>
    <t>○町の実地指導等の結果として加算の体制が変更となる場合においても、改めて町宛てに必要書類を提出してください。</t>
  </si>
  <si>
    <t>内容</t>
  </si>
  <si>
    <t>必要書類</t>
  </si>
  <si>
    <t>備考</t>
  </si>
  <si>
    <t>届出用紙</t>
  </si>
  <si>
    <t>添付書類</t>
  </si>
  <si>
    <t>・体制等に関する届出書
・体制等状況一覧表
・加算届管理票</t>
  </si>
  <si>
    <t>・資格証の写し</t>
  </si>
  <si>
    <t>・運営規程（料金表含む）</t>
  </si>
  <si>
    <t>・返信用封筒</t>
  </si>
  <si>
    <t>新たに加算を算定する</t>
  </si>
  <si>
    <t>・チェック表及び誓約書</t>
  </si>
  <si>
    <t>※勤務形態一覧表は加算算定月のもの。
※加算サービス提供者のみ記載。</t>
  </si>
  <si>
    <t>・勤務形態一覧表</t>
  </si>
  <si>
    <t>　郵送の際の留意点</t>
  </si>
  <si>
    <t>※　返信用封筒は、定形封筒に８２円切手を貼って、返信先の宛名を明記のうえ、同封してください。</t>
  </si>
  <si>
    <t>○郵送の手順</t>
  </si>
  <si>
    <t>　①　必要書類の作成</t>
  </si>
  <si>
    <t>　②　①の事業所控えをとる　→　事業所にて保管</t>
  </si>
  <si>
    <t>　③　①を左記に郵送する。</t>
  </si>
  <si>
    <t>　加算届の受理書について</t>
  </si>
  <si>
    <t>○受理書は、再発行できませんので、控えの書類と合わせて保管してください。</t>
  </si>
  <si>
    <t>　※この受理書は、町が届出を受理したことを示す唯一の書類となります。</t>
  </si>
  <si>
    <t>○受理書は、同封された返信用封筒にて返送します。</t>
  </si>
  <si>
    <t>○加算届管理票の添付がないと受理票を発行できませんので、必ず添付してください。</t>
  </si>
  <si>
    <t>○介護情報サービスかながわの掲載情報の変更は、原則処理月の翌月からですが、月末処理の場合、システム更新の都合上、掲載が翌々月になることがあります。</t>
  </si>
  <si>
    <t>介護予防・日常生活支援総合事業費算定に係る体制等に関する届出書</t>
  </si>
  <si>
    <t>年</t>
  </si>
  <si>
    <t>月</t>
  </si>
  <si>
    <t>日</t>
  </si>
  <si>
    <t>申請者</t>
  </si>
  <si>
    <t>所在地</t>
  </si>
  <si>
    <t>名 称</t>
  </si>
  <si>
    <t>代表者職・氏名</t>
  </si>
  <si>
    <t>印</t>
  </si>
  <si>
    <t>このことについて、関係書類を添えて以下のとおり届け出ます。</t>
  </si>
  <si>
    <t>事業所又は施設</t>
  </si>
  <si>
    <t>フリガナ</t>
  </si>
  <si>
    <t>名　　　称</t>
  </si>
  <si>
    <t>介護保険
事業所番号</t>
  </si>
  <si>
    <t>（〒　　　　－　　　　　）</t>
  </si>
  <si>
    <t>連絡先</t>
  </si>
  <si>
    <t>電話番号</t>
  </si>
  <si>
    <t>ＦＡＸ番号</t>
  </si>
  <si>
    <t>届出を行う事業所・施設の種類</t>
  </si>
  <si>
    <t>同一所在地内において行う事業の種類</t>
  </si>
  <si>
    <t>実施事業</t>
  </si>
  <si>
    <t>指定（許可）年月日</t>
  </si>
  <si>
    <t>異動等の区分</t>
  </si>
  <si>
    <t>異動年月日</t>
  </si>
  <si>
    <t>介護予防・日常生活支援総合事業</t>
  </si>
  <si>
    <t>1新規 2変更 3終了</t>
  </si>
  <si>
    <t>1新規 2変更 3終了</t>
  </si>
  <si>
    <t>特記事項</t>
  </si>
  <si>
    <t>変更前</t>
  </si>
  <si>
    <t>変更後</t>
  </si>
  <si>
    <t>「申請者」欄については、事業所ではなく、開設法人について記載してください。</t>
  </si>
  <si>
    <t>「実施事業」欄については、提供している事業に○印を付してください。</t>
  </si>
  <si>
    <t>事業所番号</t>
  </si>
  <si>
    <t>事業所名</t>
  </si>
  <si>
    <t>提供サービス</t>
  </si>
  <si>
    <t>施設等の区分</t>
  </si>
  <si>
    <t>人員配置区分</t>
  </si>
  <si>
    <t>そ　 　　の　 　　他　　 　該　　 　当　　 　す 　　　る 　　　体 　　　制 　　　等</t>
  </si>
  <si>
    <t>割 引</t>
  </si>
  <si>
    <t>サービス提供責任者体制の減算</t>
  </si>
  <si>
    <t>１　なし　２　あり</t>
  </si>
  <si>
    <t>特別地域加算</t>
  </si>
  <si>
    <t>中山間地域等における小規模事業所加算(地域に関する状況)</t>
  </si>
  <si>
    <t>１　非該当　　２　該当</t>
  </si>
  <si>
    <t>中山間地域等における小規模事業所加算(規模に関する状況)</t>
  </si>
  <si>
    <t>介護職員処遇改善加算</t>
  </si>
  <si>
    <t>職員の欠員による減算の状況</t>
  </si>
  <si>
    <t>若年性認知症利用者受入加算</t>
  </si>
  <si>
    <t>生活機能向上グループ活動加算</t>
  </si>
  <si>
    <t>運動器機能向上体制</t>
  </si>
  <si>
    <t>栄養改善体制</t>
  </si>
  <si>
    <t>口腔機能向上体制</t>
  </si>
  <si>
    <t>選択的サービス複数実施加算</t>
  </si>
  <si>
    <t>１　なし　　　２　加算Ⅰ　　３　加算Ⅱ</t>
  </si>
  <si>
    <t>事業所評価加算〔申出〕の有無</t>
  </si>
  <si>
    <t>サービス提供体制強化加算</t>
  </si>
  <si>
    <t>１　なし　　　４　加算Ⅰイ　２　加算Ⅰロ　３　加算Ⅱ</t>
  </si>
  <si>
    <t>加算管理票</t>
  </si>
  <si>
    <t>（太線内を記載して、本票を加算届と一緒に提出してください。太線枠外は町が記載するので記載しないこと。）</t>
  </si>
  <si>
    <t>事業所番号</t>
  </si>
  <si>
    <t>担当者名</t>
  </si>
  <si>
    <t>　電話　　　　　　（　　　　）</t>
  </si>
  <si>
    <t>　ＦＡＸ　　　　　　（　　　　）</t>
  </si>
  <si>
    <t>変更する
加算内容</t>
  </si>
  <si>
    <t>チェックリスト</t>
  </si>
  <si>
    <t>項目</t>
  </si>
  <si>
    <t>チェック</t>
  </si>
  <si>
    <t>一覧表で添付書類を確認しましたか。</t>
  </si>
  <si>
    <t>□</t>
  </si>
  <si>
    <t>加算届出書</t>
  </si>
  <si>
    <t>印鑑は法人代表者印（法務局に登記したもの。個人印・社印ではありません。）ですか。</t>
  </si>
  <si>
    <t>返信用封筒</t>
  </si>
  <si>
    <t>８２円切手を貼り、返信用明記の長３型封筒を添付していますか。（※郵送の場合）</t>
  </si>
  <si>
    <t>控え書類</t>
  </si>
  <si>
    <t>コピーして、控えの書類として保管していますか。</t>
  </si>
  <si>
    <t>摘要欄</t>
  </si>
  <si>
    <t>　　　以下の届出を受理しましたので、受理書を交付します。</t>
  </si>
  <si>
    <t>サービス名</t>
  </si>
  <si>
    <t>※この受理書は、加算届を受理したことを示す書類です。再発行しませんので、きちんと保管してください。</t>
  </si>
  <si>
    <t>※介護情報サービスかながわへの更新は、原則受付月の翌月に反映されますが、月末受付は、システムの都合上、翌々月の掲載になることがあります。</t>
  </si>
  <si>
    <t>町収受印</t>
  </si>
  <si>
    <t>＜お問合せ＞</t>
  </si>
  <si>
    <t>【第１号通所事業】</t>
  </si>
  <si>
    <t>１　人員欠如による減算
　　（減算の解消）</t>
  </si>
  <si>
    <t>※勤務形態一覧表は人員欠如が生じた月（解消した場合は解消した月）のもの。</t>
  </si>
  <si>
    <t>４　運動器機能向上加算</t>
  </si>
  <si>
    <t>５　栄養改善加算</t>
  </si>
  <si>
    <t>６　口腔機能向上加算</t>
  </si>
  <si>
    <t>７　選択的サービス複数
　　実施加算</t>
  </si>
  <si>
    <t>８　サービス提供体制
　　強化加算
　　（Ⅰ）イ、ロ、（Ⅱ）</t>
  </si>
  <si>
    <t>※</t>
  </si>
  <si>
    <t>・資格証の写し（※１）</t>
  </si>
  <si>
    <t>・実務経験証明書（※２）</t>
  </si>
  <si>
    <t>※勤務形態一覧表は前年度の２月分（前年度の実績が６ヵ月未満の場合は届出日の前月分。）
※１：（Ⅰ）イ、ロを算定する場合に必要。
※２：（Ⅱ）を算定する場合に必要（勤続年数３年以上の職員のみ）。</t>
  </si>
  <si>
    <t>(参考様式）</t>
  </si>
  <si>
    <t>従業者の勤務の体制及び勤務形態一覧表</t>
  </si>
  <si>
    <t>（　</t>
  </si>
  <si>
    <t>月分）</t>
  </si>
  <si>
    <t>サービス種類　</t>
  </si>
  <si>
    <t>（　　　　　　　                                　　　　　　　）</t>
  </si>
  <si>
    <t>事業所番号（　　　　　　　　　　　　　　　　　　　　　　　　　　　　　　　　</t>
  </si>
  <si>
    <t>）</t>
  </si>
  <si>
    <t>事業所名</t>
  </si>
  <si>
    <t>（　　　　　　　　　　　　　　　　　　　　　　　　　　　　　　）</t>
  </si>
  <si>
    <t>（　　　　　　　　　　　　　　　　　　　　　　　　　　　　　　）</t>
  </si>
  <si>
    <r>
      <t>　　　　　　単位目</t>
    </r>
    <r>
      <rPr>
        <b/>
        <sz val="10"/>
        <rFont val="ＭＳ Ｐゴシック"/>
        <family val="3"/>
      </rPr>
      <t>　　</t>
    </r>
  </si>
  <si>
    <r>
      <t>定員：　　　　　名</t>
    </r>
    <r>
      <rPr>
        <b/>
        <sz val="10"/>
        <rFont val="ＭＳ Ｐゴシック"/>
        <family val="3"/>
      </rPr>
      <t xml:space="preserve">     　</t>
    </r>
    <r>
      <rPr>
        <b/>
        <u val="single"/>
        <sz val="10"/>
        <rFont val="ＭＳ Ｐゴシック"/>
        <family val="3"/>
      </rPr>
      <t>サービス提供日：　月 ・ 火 ・ 水 ・ 木 ・ 金 ・ 土 ・ 日</t>
    </r>
    <r>
      <rPr>
        <b/>
        <sz val="10"/>
        <rFont val="ＭＳ Ｐゴシック"/>
        <family val="3"/>
      </rPr>
      <t>　　</t>
    </r>
    <r>
      <rPr>
        <b/>
        <u val="single"/>
        <sz val="10"/>
        <rFont val="ＭＳ Ｐゴシック"/>
        <family val="3"/>
      </rPr>
      <t>サービス提供時間：　　　７時間　　　００分</t>
    </r>
    <r>
      <rPr>
        <b/>
        <sz val="10"/>
        <rFont val="ＭＳ Ｐゴシック"/>
        <family val="3"/>
      </rPr>
      <t>　　</t>
    </r>
  </si>
  <si>
    <r>
      <t>サービス提供日：　月 ・ 火 ・ 水 ・ 木 ・ 金 ・ 土 ・ 日</t>
    </r>
    <r>
      <rPr>
        <b/>
        <sz val="10"/>
        <rFont val="ＭＳ Ｐゴシック"/>
        <family val="3"/>
      </rPr>
      <t>　　</t>
    </r>
  </si>
  <si>
    <r>
      <t>　</t>
    </r>
    <r>
      <rPr>
        <b/>
        <u val="single"/>
        <sz val="10"/>
        <rFont val="ＭＳ Ｐゴシック"/>
        <family val="3"/>
      </rPr>
      <t>サービス提供時間：　　　時間　　　分</t>
    </r>
    <r>
      <rPr>
        <b/>
        <sz val="10"/>
        <rFont val="ＭＳ Ｐゴシック"/>
        <family val="3"/>
      </rPr>
      <t>　　</t>
    </r>
  </si>
  <si>
    <t>職　　種</t>
  </si>
  <si>
    <t>勤務</t>
  </si>
  <si>
    <t>資格</t>
  </si>
  <si>
    <t>氏　　名</t>
  </si>
  <si>
    <t>　月の</t>
  </si>
  <si>
    <t>常勤換算後の人数</t>
  </si>
  <si>
    <t>形態</t>
  </si>
  <si>
    <t>※</t>
  </si>
  <si>
    <t>合計</t>
  </si>
  <si>
    <t>介護職員</t>
  </si>
  <si>
    <t>介護職員　計</t>
  </si>
  <si>
    <t>勤務形態　Ａ：常勤専従　　Ｂ：常勤兼務　　Ｃ：非常勤専従　　Ｄ：非常勤兼務</t>
  </si>
  <si>
    <t>計算はすべて小数点第２位を切り捨て</t>
  </si>
  <si>
    <t>常勤職員が勤務すべき１週あたりの勤務日数、勤務時間　</t>
  </si>
  <si>
    <t>日</t>
  </si>
  <si>
    <t>(a)</t>
  </si>
  <si>
    <t>週</t>
  </si>
  <si>
    <t>時間</t>
  </si>
  <si>
    <t>(b)</t>
  </si>
  <si>
    <t>常勤職員が勤務すべき１日あたりの勤務時間　</t>
  </si>
  <si>
    <t xml:space="preserve"> （c）</t>
  </si>
  <si>
    <t>　月の常勤職員が通常勤務すべき日数</t>
  </si>
  <si>
    <t>日     （d）</t>
  </si>
  <si>
    <t>常勤職員の勤務すべき曜日が同じ場合　当該月の常勤職員が勤務すべき曜日を足し上げた日数</t>
  </si>
  <si>
    <t>常勤職員によって勤務すべき曜日が異なる場合の常勤職員が通常勤務すべき日数の計算方法　（a）×4＋（月の日数-28）×（a）÷7</t>
  </si>
  <si>
    <t>常勤職員の１ヶ月間における勤務すべき時間数</t>
  </si>
  <si>
    <t>（c）×（d）</t>
  </si>
  <si>
    <t>(e)</t>
  </si>
  <si>
    <t>●常勤換算…常勤専従職員（予防との兼務は専従とみなす）の人数＋（非常勤職員等の勤務時間数合計÷常勤職員の１ヶ月間における勤務すべき時間数(e)）　</t>
  </si>
  <si>
    <t>生活相談員</t>
  </si>
  <si>
    <t>看護職員</t>
  </si>
  <si>
    <t>機能訓練指導員</t>
  </si>
  <si>
    <t>生活相談員・看護職員・介護職員・機能訓練指導員　計</t>
  </si>
  <si>
    <t>（c）×（d）</t>
  </si>
  <si>
    <t>※機能訓練指導員が、他の職務を兼務した場合は、他の職種の勤務時間も記載してください。</t>
  </si>
  <si>
    <t>サービス種類　</t>
  </si>
  <si>
    <t>（　　　　　　　                                　　　　　　　）</t>
  </si>
  <si>
    <t>）</t>
  </si>
  <si>
    <t>事業所名</t>
  </si>
  <si>
    <t>※加算を算定する担当者の勤務時間を記載ください。担当者が他の職種を兼務する場合は、兼務した職種の勤務時間も記載してください。</t>
  </si>
  <si>
    <t>※</t>
  </si>
  <si>
    <t>(a)</t>
  </si>
  <si>
    <t>(b)</t>
  </si>
  <si>
    <t xml:space="preserve"> （c）</t>
  </si>
  <si>
    <t>(e)</t>
  </si>
  <si>
    <t>訪問型サービス(独自・国基準型）</t>
  </si>
  <si>
    <t>通所型サービス（独自・国基準型）</t>
  </si>
  <si>
    <t>２　若年性認知症利用者
　　受入加算</t>
  </si>
  <si>
    <t>３　生活機能向上グルー
　　プ活動加算</t>
  </si>
  <si>
    <t>介 護 予 防 ・ 日 常 生 活 支 援 総 合 事 業 費 算 定 に 係 る 体 制 等 状 況 一 覧 表  （第１号訪問事業・第１号通所事業）</t>
  </si>
  <si>
    <t>１　なし　　　２　あり</t>
  </si>
  <si>
    <t>１　なし　　　６　加算Ⅰ　　５　加算Ⅱ　　２　加算Ⅲ　　３　加算Ⅳ</t>
  </si>
  <si>
    <t>４　加算Ⅴ</t>
  </si>
  <si>
    <t>A2</t>
  </si>
  <si>
    <t>１　なし　　　２　看護職員　３　介護職員</t>
  </si>
  <si>
    <t>A6</t>
  </si>
  <si>
    <t>選択的サービス複数実施加算（Ⅰ）チェックシート</t>
  </si>
  <si>
    <r>
      <t>運動器機向上サービス、栄養改善サービス又は口腔機能向上サービス（以下「選択的サービス」という。）のうち、</t>
    </r>
    <r>
      <rPr>
        <u val="single"/>
        <sz val="11"/>
        <rFont val="ＭＳ Ｐゴシック"/>
        <family val="3"/>
      </rPr>
      <t>２種類</t>
    </r>
    <r>
      <rPr>
        <sz val="11"/>
        <rFont val="ＭＳ Ｐゴシック"/>
        <family val="3"/>
      </rPr>
      <t>のサービスを実施していますか。</t>
    </r>
  </si>
  <si>
    <t>利用者が第１号通所事業の提供を受けた日において、当該利用者に対し、選択的サービスを行っていますか。</t>
  </si>
  <si>
    <t>利用者に対し、選択的サービスのうちいずれかのサービスを１月につき２回以上行っていますか。</t>
  </si>
  <si>
    <r>
      <t>運動器機向上サービス、栄養改善サービス又は口腔機能向上サービス（以下「選択的サービス」という。）のうち、</t>
    </r>
    <r>
      <rPr>
        <u val="single"/>
        <sz val="11"/>
        <rFont val="ＭＳ Ｐゴシック"/>
        <family val="3"/>
      </rPr>
      <t>３種類</t>
    </r>
    <r>
      <rPr>
        <sz val="11"/>
        <rFont val="ＭＳ Ｐゴシック"/>
        <family val="3"/>
      </rPr>
      <t>のサービスを実施していますか。</t>
    </r>
  </si>
  <si>
    <t>　○　当該加算は、選択的サービスのうち複数のサービスを組合わせて実施することにより、要支援者の心身機能</t>
  </si>
  <si>
    <t>　　　の改善効果を高め、介護予防に資するサービスを効果的に提供することを目的とするものである。なお、算定に</t>
  </si>
  <si>
    <t>　　　当っては以下に留意すること。</t>
  </si>
  <si>
    <t>　　　　①実施する選択的サービスごとに、各選択的サービスの取扱いに従い適切に実施していること。</t>
  </si>
  <si>
    <t>　　　　②いずれかの選択的サービスを週１回以上実施すること。</t>
  </si>
  <si>
    <t>　　　　③複数の種類の選択的サービスを組合わせて実施するに当たって、各選択的サービスを担当する専門の職</t>
  </si>
  <si>
    <t>　　　　　種が相互に連携を図り、よい効果的なサービスの提供方法等について検討すること。</t>
  </si>
  <si>
    <t>〒２５８－００１９</t>
  </si>
  <si>
    <t>　神奈川県足柄上郡大井町金子１９６４－１</t>
  </si>
  <si>
    <t>　大井町保健福祉センター内</t>
  </si>
  <si>
    <t>　大井町介護福祉課　行</t>
  </si>
  <si>
    <t>大井町長</t>
  </si>
  <si>
    <t>〒258 - 0019</t>
  </si>
  <si>
    <t>神奈川県足柄上郡大井町金子1964-1</t>
  </si>
  <si>
    <t>大井町　介護福祉課</t>
  </si>
  <si>
    <t xml:space="preserve">   大井町保健福祉センター内</t>
  </si>
  <si>
    <t>FAX ： 0465 - 83 - 8016</t>
  </si>
  <si>
    <t>　　　動器機能向上サービスについては、国内外の文献等において介護予防の観点からの有効性が確認されてい</t>
  </si>
  <si>
    <t>　　　る等の適切なものとすること。また、運動器機能向上計画に実施上の問題点（運動の種類の変更の必要性、</t>
  </si>
  <si>
    <t>　　　実施頻度の変更の必要性等）があれば直ちに当該計画を修正すること。</t>
  </si>
  <si>
    <t>　　　状況についてモニタリングを行うとともに、必要に応じて、運動器機能向上計画の修正を行うこと。</t>
  </si>
  <si>
    <t>　　　について、事後アセスメントを実施し、その結果を当該利用者に係る介護予防支援事業者に報告すること。</t>
  </si>
  <si>
    <t>　　　介護予防支援事業者による当該報告も踏まえた介護予防ケアマネジメントの結果、運動器機能向上サービ</t>
  </si>
  <si>
    <t>　　　スの継続が必要であるとの判断がなされる場合については、前記アからカまでの流れにより、継続的に運</t>
  </si>
  <si>
    <t>　　　動器機能向上サービスを提供する。</t>
  </si>
  <si>
    <t>　　　の効果的な支援の方法に関する基準第百七条又は第百二十三条において準用する第十九条において規定する</t>
  </si>
  <si>
    <t>　　　それぞれのサービスの提供の記録において利用者ごとの運動器機能向上計画に従い、介護予防通所介護にお</t>
  </si>
  <si>
    <t>　　　いては理学療法士等、経験のある介護職員その他の職種の者が、介護予防通所リハビリテーションにおいて</t>
  </si>
  <si>
    <t>　　　は医師又は医師の指示を受けた理学療法士等若しくは看護職員が利用者の運動器の機能を定期的に記録する</t>
  </si>
  <si>
    <t>　　　場合は、当該記録とは別に運動器機能向上加算の算定のために利用者の運動器の機能を定期的に記録する必</t>
  </si>
  <si>
    <t>　　　要はないものとすること。</t>
  </si>
  <si>
    <t>（宛先）大井町長</t>
  </si>
  <si>
    <t>大井町介護予防・日常生活支援総合事業第１号事業所
加算届・受理書</t>
  </si>
  <si>
    <t>TEL ： 0465 - 83 - 8024</t>
  </si>
  <si>
    <t>９　生活機能向上
　　連携加算</t>
  </si>
  <si>
    <t>・連携先との委託契約書
　の写し</t>
  </si>
  <si>
    <t>１０　上記加算の取り下げ</t>
  </si>
  <si>
    <t>既に指定（許可）を受けている
場合のみ記入してください。</t>
  </si>
  <si>
    <t>関係書類</t>
  </si>
  <si>
    <t>別添のとおり</t>
  </si>
  <si>
    <t>生活機能向上連携加算</t>
  </si>
  <si>
    <t>（太線内を記載して、加算届と一緒に提出してください。太線枠外は町が記載するので記載しないこと。）</t>
  </si>
  <si>
    <t>訪問型サービス（独自・国基準型）
※介護予防訪問介護相当</t>
  </si>
  <si>
    <t>通所型サービス（独自・国基準型）
※介護予防通所介護相当</t>
  </si>
  <si>
    <t>事業所名称</t>
  </si>
  <si>
    <t>届出内容</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</si>
</sst>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lt;=999]000;[&lt;=99999]000\-00;000\-0000"/>
    <numFmt numFmtId="180" formatCode="0_ "/>
    <numFmt numFmtId="181" formatCode="&quot;$&quot;#,##0_);\(&quot;$&quot;#,##0\)"/>
    <numFmt numFmtId="182" formatCode="&quot;$&quot;#,##0_);[Red]\(&quot;$&quot;#,##0\)"/>
    <numFmt numFmtId="183" formatCode="&quot;$&quot;#,##0.00_);\(&quot;$&quot;#,##0.00\)"/>
    <numFmt numFmtId="184" formatCode="&quot;$&quot;#,##0.00_);[Red]\(&quot;$&quot;#,##0.00\)"/>
    <numFmt numFmtId="185" formatCode="_(&quot;$&quot;* #,##0_);_(&quot;$&quot;* \(#,##0\);_(&quot;$&quot;* &quot;-&quot;_);_(@_)"/>
    <numFmt numFmtId="186" formatCode="_(* #,##0_);_(* \(#,##0\);_(* &quot;-&quot;_);_(@_)"/>
    <numFmt numFmtId="187" formatCode="_(&quot;$&quot;* #,##0.00_);_(&quot;$&quot;* \(#,##0.00\);_(&quot;$&quot;* &quot;-&quot;??_);_(@_)"/>
    <numFmt numFmtId="188" formatCode="_(* #,##0.00_);_(* \(#,##0.00\);_(* &quot;-&quot;??_);_(@_)"/>
    <numFmt numFmtId="189" formatCode="0.0_ "/>
    <numFmt numFmtId="190" formatCode="[$€-2]\ #,##0.00_);[Red]\([$€-2]\ #,##0.00\)"/>
    <numFmt numFmtId="191" formatCode="&quot;¥&quot;#,##0;&quot;¥&quot;\!\-#,##0"/>
    <numFmt numFmtId="192" formatCode="&quot;¥&quot;#,##0;[Red]&quot;¥&quot;\!\-#,##0"/>
    <numFmt numFmtId="193" formatCode="&quot;¥&quot;#,##0.00;&quot;¥&quot;\!\-#,##0.00"/>
    <numFmt numFmtId="194" formatCode="&quot;¥&quot;#,##0.00;[Red]&quot;¥&quot;\!\-#,##0.00"/>
    <numFmt numFmtId="195" formatCode="_ &quot;¥&quot;* #,##0_ ;_ &quot;¥&quot;* \!\-#,##0_ ;_ &quot;¥&quot;* &quot;-&quot;_ ;_ @_ "/>
    <numFmt numFmtId="196" formatCode="_ * #,##0_ ;_ * \!\-#,##0_ ;_ * &quot;-&quot;_ ;_ @_ "/>
    <numFmt numFmtId="197" formatCode="_ &quot;¥&quot;* #,##0.00_ ;_ &quot;¥&quot;* \!\-#,##0.00_ ;_ &quot;¥&quot;* &quot;-&quot;??_ ;_ @_ "/>
    <numFmt numFmtId="198" formatCode="_ * #,##0.00_ ;_ * \!\-#,##0.00_ ;_ * &quot;-&quot;??_ ;_ @_ "/>
    <numFmt numFmtId="199" formatCode="\!\$#,##0_);\!\(\!\$#,##0\!\)"/>
    <numFmt numFmtId="200" formatCode="\!\$#,##0_);[Red]\!\(\!\$#,##0\!\)"/>
    <numFmt numFmtId="201" formatCode="\!\$#,##0.00_);\!\(\!\$#,##0.00\!\)"/>
    <numFmt numFmtId="202" formatCode="\!\$#,##0.00_);[Red]\!\(\!\$#,##0.00\!\)"/>
    <numFmt numFmtId="203" formatCode="&quot;¥&quot;#,##0;&quot;¥&quot;&quot;¥&quot;\!\-#,##0"/>
    <numFmt numFmtId="204" formatCode="&quot;¥&quot;#,##0;[Red]&quot;¥&quot;&quot;¥&quot;\!\-#,##0"/>
    <numFmt numFmtId="205" formatCode="&quot;¥&quot;#,##0.00;&quot;¥&quot;&quot;¥&quot;\!\-#,##0.00"/>
    <numFmt numFmtId="206" formatCode="&quot;¥&quot;#,##0.00;[Red]&quot;¥&quot;&quot;¥&quot;\!\-#,##0.00"/>
    <numFmt numFmtId="207" formatCode="_ &quot;¥&quot;* #,##0_ ;_ &quot;¥&quot;* &quot;¥&quot;\!\-#,##0_ ;_ &quot;¥&quot;* &quot;-&quot;_ ;_ @_ "/>
    <numFmt numFmtId="208" formatCode="_ * #,##0_ ;_ * &quot;¥&quot;\!\-#,##0_ ;_ * &quot;-&quot;_ ;_ @_ "/>
    <numFmt numFmtId="209" formatCode="_ &quot;¥&quot;* #,##0.00_ ;_ &quot;¥&quot;* &quot;¥&quot;\!\-#,##0.00_ ;_ &quot;¥&quot;* &quot;-&quot;??_ ;_ @_ "/>
    <numFmt numFmtId="210" formatCode="_ * #,##0.00_ ;_ * &quot;¥&quot;\!\-#,##0.00_ ;_ * &quot;-&quot;??_ ;_ @_ "/>
    <numFmt numFmtId="211" formatCode="&quot;¥&quot;\!\$#,##0_);&quot;¥&quot;\!\(&quot;¥&quot;\!\$#,##0&quot;¥&quot;\!\)"/>
    <numFmt numFmtId="212" formatCode="&quot;¥&quot;\!\$#,##0_);[Red]&quot;¥&quot;\!\(&quot;¥&quot;\!\$#,##0&quot;¥&quot;\!\)"/>
    <numFmt numFmtId="213" formatCode="&quot;¥&quot;\!\$#,##0.00_);&quot;¥&quot;\!\(&quot;¥&quot;\!\$#,##0.00&quot;¥&quot;\!\)"/>
    <numFmt numFmtId="214" formatCode="&quot;¥&quot;\!\$#,##0.00_);[Red]&quot;¥&quot;\!\(&quot;¥&quot;\!\$#,##0.00&quot;¥&quot;\!\)"/>
    <numFmt numFmtId="215" formatCode="&quot;$&quot;#,##0_);&quot;¥&quot;\!\(&quot;$&quot;#,##0&quot;¥&quot;\!\)"/>
    <numFmt numFmtId="216" formatCode="&quot;$&quot;#,##0_);[Red]&quot;¥&quot;\!\(&quot;$&quot;#,##0&quot;¥&quot;\!\)"/>
    <numFmt numFmtId="217" formatCode="&quot;$&quot;#,##0.00_);&quot;¥&quot;\!\(&quot;$&quot;#,##0.00&quot;¥&quot;\!\)"/>
    <numFmt numFmtId="218" formatCode="&quot;$&quot;#,##0.00_);[Red]&quot;¥&quot;\!\(&quot;$&quot;#,##0.00&quot;¥&quot;\!\)"/>
    <numFmt numFmtId="219" formatCode="_(&quot;$&quot;* #,##0_);_(&quot;$&quot;* &quot;¥&quot;\!\(#,##0&quot;¥&quot;\!\);_(&quot;$&quot;* &quot;-&quot;_);_(@_)"/>
    <numFmt numFmtId="220" formatCode="_(* #,##0_);_(* &quot;¥&quot;\!\(#,##0&quot;¥&quot;\!\);_(* &quot;-&quot;_);_(@_)"/>
    <numFmt numFmtId="221" formatCode="_(&quot;$&quot;* #,##0.00_);_(&quot;$&quot;* &quot;¥&quot;\!\(#,##0.00&quot;¥&quot;\!\);_(&quot;$&quot;* &quot;-&quot;??_);_(@_)"/>
    <numFmt numFmtId="222" formatCode="_(* #,##0.00_);_(* &quot;¥&quot;\!\(#,##0.00&quot;¥&quot;\!\);_(* &quot;-&quot;??_);_(@_)"/>
    <numFmt numFmtId="223" formatCode="[&lt;=99999999]####\-####;\(00\)\ ####\-####"/>
    <numFmt numFmtId="224" formatCode="0_);[Red]\(0\)"/>
    <numFmt numFmtId="225" formatCode="0_);\(0\)"/>
  </numFmts>
  <fonts count="6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i/>
      <u val="single"/>
      <sz val="16"/>
      <name val="ＭＳ Ｐゴシック"/>
      <family val="3"/>
    </font>
    <font>
      <b/>
      <i/>
      <u val="single"/>
      <sz val="11"/>
      <name val="ＭＳ Ｐゴシック"/>
      <family val="3"/>
    </font>
    <font>
      <u val="single"/>
      <sz val="11"/>
      <name val="ＭＳ Ｐゴシック"/>
      <family val="3"/>
    </font>
    <font>
      <sz val="11"/>
      <color indexed="10"/>
      <name val="ＭＳ Ｐゴシック"/>
      <family val="3"/>
    </font>
    <font>
      <sz val="10.5"/>
      <name val="ＭＳ 明朝"/>
      <family val="1"/>
    </font>
    <font>
      <sz val="10.5"/>
      <name val="Century"/>
      <family val="1"/>
    </font>
    <font>
      <sz val="9"/>
      <name val="ＭＳ 明朝"/>
      <family val="1"/>
    </font>
    <font>
      <sz val="10.5"/>
      <name val="ＭＳ Ｐ明朝"/>
      <family val="1"/>
    </font>
    <font>
      <sz val="11"/>
      <name val="ＭＳ 明朝"/>
      <family val="1"/>
    </font>
    <font>
      <sz val="20"/>
      <name val="ＭＳ 明朝"/>
      <family val="1"/>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6"/>
      <name val="ＭＳ Ｐゴシック"/>
      <family val="3"/>
    </font>
    <font>
      <b/>
      <u val="single"/>
      <sz val="11"/>
      <name val="ＭＳ Ｐゴシック"/>
      <family val="3"/>
    </font>
    <font>
      <sz val="9"/>
      <name val="ＭＳ Ｐゴシック"/>
      <family val="3"/>
    </font>
    <font>
      <sz val="8"/>
      <name val="ＭＳ Ｐゴシック"/>
      <family val="3"/>
    </font>
    <font>
      <b/>
      <sz val="11"/>
      <name val="ＭＳ Ｐゴシック"/>
      <family val="3"/>
    </font>
    <font>
      <sz val="10"/>
      <name val="ＭＳ Ｐゴシック"/>
      <family val="3"/>
    </font>
    <font>
      <b/>
      <u val="double"/>
      <sz val="11"/>
      <name val="ＭＳ Ｐゴシック"/>
      <family val="3"/>
    </font>
    <font>
      <sz val="12"/>
      <name val="ＭＳ Ｐゴシック"/>
      <family val="3"/>
    </font>
    <font>
      <sz val="16"/>
      <name val="ＭＳ Ｐ明朝"/>
      <family val="1"/>
    </font>
    <font>
      <sz val="10"/>
      <name val="ＭＳ Ｐ明朝"/>
      <family val="1"/>
    </font>
    <font>
      <b/>
      <sz val="12"/>
      <name val="ＭＳ Ｐ明朝"/>
      <family val="1"/>
    </font>
    <font>
      <b/>
      <sz val="10"/>
      <name val="ＭＳ Ｐ明朝"/>
      <family val="1"/>
    </font>
    <font>
      <sz val="14"/>
      <name val="ＭＳ Ｐ明朝"/>
      <family val="1"/>
    </font>
    <font>
      <sz val="18"/>
      <name val="ＭＳ Ｐ明朝"/>
      <family val="1"/>
    </font>
    <font>
      <sz val="11"/>
      <name val="ＭＳ Ｐ明朝"/>
      <family val="1"/>
    </font>
    <font>
      <sz val="9"/>
      <name val="ＭＳ Ｐ明朝"/>
      <family val="1"/>
    </font>
    <font>
      <sz val="8"/>
      <name val="ＭＳ Ｐ明朝"/>
      <family val="1"/>
    </font>
    <font>
      <sz val="11"/>
      <name val="HGSｺﾞｼｯｸM"/>
      <family val="3"/>
    </font>
    <font>
      <sz val="11"/>
      <color indexed="10"/>
      <name val="HGSｺﾞｼｯｸM"/>
      <family val="3"/>
    </font>
    <font>
      <b/>
      <sz val="16"/>
      <name val="ＭＳ Ｐ明朝"/>
      <family val="1"/>
    </font>
    <font>
      <b/>
      <sz val="22"/>
      <name val="ＭＳ Ｐ明朝"/>
      <family val="1"/>
    </font>
    <font>
      <b/>
      <sz val="12"/>
      <name val="ＭＳ Ｐゴシック"/>
      <family val="3"/>
    </font>
    <font>
      <b/>
      <u val="single"/>
      <sz val="10"/>
      <name val="ＭＳ Ｐゴシック"/>
      <family val="3"/>
    </font>
    <font>
      <b/>
      <sz val="10"/>
      <name val="ＭＳ Ｐゴシック"/>
      <family val="3"/>
    </font>
    <font>
      <b/>
      <u val="single"/>
      <sz val="12"/>
      <name val="ＭＳ Ｐゴシック"/>
      <family val="3"/>
    </font>
    <font>
      <b/>
      <sz val="9"/>
      <name val="ＭＳ Ｐ明朝"/>
      <family val="1"/>
    </font>
    <font>
      <b/>
      <sz val="11"/>
      <name val="HG正楷書体-PRO"/>
      <family val="4"/>
    </font>
    <font>
      <b/>
      <sz val="8"/>
      <name val="ＭＳ Ｐゴシック"/>
      <family val="3"/>
    </font>
    <font>
      <b/>
      <sz val="11"/>
      <name val="ＭＳ Ｐ明朝"/>
      <family val="1"/>
    </font>
    <font>
      <sz val="11"/>
      <name val="HG正楷書体-PRO"/>
      <family val="4"/>
    </font>
    <font>
      <sz val="16"/>
      <color indexed="10"/>
      <name val="HGSｺﾞｼｯｸM"/>
      <family val="3"/>
    </font>
    <font>
      <sz val="24"/>
      <color indexed="8"/>
      <name val="ＭＳ Ｐゴシック"/>
      <family val="3"/>
    </font>
    <font>
      <sz val="16"/>
      <color rgb="FFFF0000"/>
      <name val="HGSｺﾞｼｯｸM"/>
      <family val="3"/>
    </font>
    <font>
      <sz val="11"/>
      <color theme="1"/>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6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medium"/>
      <bottom style="medium"/>
    </border>
    <border>
      <left style="medium"/>
      <right style="medium"/>
      <top>
        <color indexed="63"/>
      </top>
      <bottom>
        <color indexed="63"/>
      </bottom>
    </border>
    <border>
      <left style="medium"/>
      <right style="medium"/>
      <top style="thin"/>
      <bottom>
        <color indexed="63"/>
      </bottom>
    </border>
    <border>
      <left style="medium"/>
      <right>
        <color indexed="63"/>
      </right>
      <top>
        <color indexed="63"/>
      </top>
      <bottom>
        <color indexed="63"/>
      </bottom>
    </border>
    <border>
      <left style="dotted"/>
      <right style="medium"/>
      <top style="dotted"/>
      <bottom>
        <color indexed="63"/>
      </bottom>
    </border>
    <border>
      <left style="medium"/>
      <right style="medium"/>
      <top style="dotted"/>
      <bottom>
        <color indexed="63"/>
      </bottom>
    </border>
    <border>
      <left style="medium"/>
      <right style="medium"/>
      <top style="thin"/>
      <bottom style="thin"/>
    </border>
    <border>
      <left>
        <color indexed="63"/>
      </left>
      <right style="medium"/>
      <top>
        <color indexed="63"/>
      </top>
      <bottom>
        <color indexed="63"/>
      </bottom>
    </border>
    <border>
      <left style="medium"/>
      <right style="medium"/>
      <top style="dotted"/>
      <bottom style="thin"/>
    </border>
    <border>
      <left style="medium"/>
      <right style="medium"/>
      <top>
        <color indexed="63"/>
      </top>
      <bottom style="medium"/>
    </border>
    <border>
      <left style="medium"/>
      <right style="medium"/>
      <top style="medium"/>
      <bottom style="thin"/>
    </border>
    <border>
      <left style="medium"/>
      <right style="medium"/>
      <top style="medium"/>
      <bottom>
        <color indexed="63"/>
      </bottom>
    </border>
    <border>
      <left style="medium"/>
      <right style="dashed"/>
      <top>
        <color indexed="63"/>
      </top>
      <bottom style="thin"/>
    </border>
    <border>
      <left style="dashed"/>
      <right style="medium"/>
      <top style="dashed"/>
      <bottom style="thin"/>
    </border>
    <border>
      <left style="medium"/>
      <right style="medium"/>
      <top style="dashed"/>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medium"/>
      <bottom style="medium"/>
    </border>
    <border>
      <left>
        <color indexed="63"/>
      </left>
      <right>
        <color indexed="63"/>
      </right>
      <top>
        <color indexed="63"/>
      </top>
      <bottom style="hair"/>
    </border>
    <border>
      <left style="medium"/>
      <right>
        <color indexed="63"/>
      </right>
      <top style="hair"/>
      <bottom>
        <color indexed="63"/>
      </bottom>
    </border>
    <border>
      <left>
        <color indexed="63"/>
      </left>
      <right>
        <color indexed="63"/>
      </right>
      <top style="hair"/>
      <bottom style="medium"/>
    </border>
    <border>
      <left>
        <color indexed="63"/>
      </left>
      <right style="medium"/>
      <top style="hair"/>
      <bottom>
        <color indexed="63"/>
      </bottom>
    </border>
    <border>
      <left style="thin"/>
      <right>
        <color indexed="63"/>
      </right>
      <top style="thin"/>
      <bottom style="thin"/>
    </border>
    <border>
      <left style="thin"/>
      <right style="thin"/>
      <top style="thin"/>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color indexed="63"/>
      </right>
      <top style="medium"/>
      <bottom>
        <color indexed="63"/>
      </bottom>
    </border>
    <border>
      <left>
        <color indexed="63"/>
      </left>
      <right style="medium"/>
      <top>
        <color indexed="63"/>
      </top>
      <bottom style="hair"/>
    </border>
    <border>
      <left>
        <color indexed="63"/>
      </left>
      <right>
        <color indexed="63"/>
      </right>
      <top>
        <color indexed="63"/>
      </top>
      <bottom style="thin"/>
    </border>
    <border>
      <left style="medium"/>
      <right>
        <color indexed="63"/>
      </right>
      <top>
        <color indexed="63"/>
      </top>
      <bottom style="hair"/>
    </border>
    <border>
      <left style="medium"/>
      <right>
        <color indexed="63"/>
      </right>
      <top>
        <color indexed="63"/>
      </top>
      <bottom style="thin"/>
    </border>
    <border>
      <left>
        <color indexed="63"/>
      </left>
      <right style="medium"/>
      <top>
        <color indexed="63"/>
      </top>
      <bottom style="thin"/>
    </border>
    <border>
      <left/>
      <right/>
      <top style="thin"/>
      <bottom/>
    </border>
    <border>
      <left/>
      <right style="medium"/>
      <top style="thin"/>
      <bottom/>
    </border>
    <border>
      <left style="dashed"/>
      <right style="dashed"/>
      <top style="thin"/>
      <bottom style="thin"/>
    </border>
    <border>
      <left>
        <color indexed="63"/>
      </left>
      <right style="thin"/>
      <top style="thin"/>
      <bottom style="thin"/>
    </border>
    <border>
      <left style="thin"/>
      <right/>
      <top style="thin"/>
      <bottom style="dashed"/>
    </border>
    <border>
      <left/>
      <right/>
      <top style="thin"/>
      <bottom style="dashed"/>
    </border>
    <border>
      <left style="thin"/>
      <right/>
      <top style="dashed"/>
      <bottom style="dashed"/>
    </border>
    <border>
      <left/>
      <right/>
      <top style="dashed"/>
      <bottom style="dashed"/>
    </border>
    <border>
      <left/>
      <right style="thin"/>
      <top/>
      <bottom/>
    </border>
    <border>
      <left style="thin"/>
      <right/>
      <top/>
      <bottom style="dashed"/>
    </border>
    <border>
      <left/>
      <right style="thin"/>
      <top style="dashed"/>
      <bottom style="dashed"/>
    </border>
    <border>
      <left/>
      <right style="thin"/>
      <top/>
      <bottom style="thin"/>
    </border>
    <border>
      <left/>
      <right style="thin"/>
      <top style="thin"/>
      <bottom style="dashed"/>
    </border>
    <border>
      <left>
        <color indexed="63"/>
      </left>
      <right>
        <color indexed="63"/>
      </right>
      <top>
        <color indexed="63"/>
      </top>
      <bottom style="dashed"/>
    </border>
    <border>
      <left/>
      <right/>
      <top style="dashed"/>
      <bottom/>
    </border>
    <border>
      <left/>
      <right style="thin"/>
      <top style="dashed"/>
      <bottom/>
    </border>
    <border>
      <left style="thin"/>
      <right/>
      <top style="dashed"/>
      <bottom/>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thick"/>
      <right/>
      <top/>
      <bottom style="thick"/>
    </border>
    <border>
      <left/>
      <right/>
      <top/>
      <bottom style="thick"/>
    </border>
    <border>
      <left/>
      <right style="thick"/>
      <top/>
      <bottom style="thick"/>
    </border>
    <border>
      <left/>
      <right/>
      <top/>
      <bottom style="mediumDashDotDot"/>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style="medium"/>
      <right style="thin"/>
      <top style="medium"/>
      <bottom style="thin"/>
    </border>
    <border>
      <left style="thin"/>
      <right style="thin"/>
      <top style="medium"/>
      <bottom style="thin"/>
    </border>
    <border>
      <left/>
      <right style="thin"/>
      <top style="medium"/>
      <bottom style="thin"/>
    </border>
    <border>
      <left style="thin"/>
      <right>
        <color indexed="63"/>
      </right>
      <top style="medium"/>
      <bottom style="thin"/>
    </border>
    <border>
      <left style="thin"/>
      <right style="double"/>
      <top style="medium"/>
      <bottom style="thin"/>
    </border>
    <border>
      <left style="double"/>
      <right>
        <color indexed="63"/>
      </right>
      <top style="medium"/>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double"/>
      <top style="thin"/>
      <bottom style="medium"/>
    </border>
    <border>
      <left style="double"/>
      <right>
        <color indexed="63"/>
      </right>
      <top>
        <color indexed="63"/>
      </top>
      <bottom style="medium"/>
    </border>
    <border>
      <left style="double"/>
      <right>
        <color indexed="63"/>
      </right>
      <top style="medium"/>
      <bottom style="thin"/>
    </border>
    <border>
      <left style="medium"/>
      <right style="thin"/>
      <top>
        <color indexed="63"/>
      </top>
      <bottom style="thin"/>
    </border>
    <border>
      <left style="medium"/>
      <right style="thin"/>
      <top style="thin"/>
      <bottom style="thin"/>
    </border>
    <border>
      <left style="thin"/>
      <right style="double"/>
      <top>
        <color indexed="63"/>
      </top>
      <bottom style="thin"/>
    </border>
    <border>
      <left style="double"/>
      <right>
        <color indexed="63"/>
      </right>
      <top>
        <color indexed="63"/>
      </top>
      <bottom style="thin"/>
    </border>
    <border>
      <left style="medium"/>
      <right style="medium"/>
      <top>
        <color indexed="63"/>
      </top>
      <bottom style="thin"/>
    </border>
    <border>
      <left style="thin"/>
      <right style="double"/>
      <top style="thin"/>
      <bottom style="thin"/>
    </border>
    <border>
      <left style="double"/>
      <right>
        <color indexed="63"/>
      </right>
      <top style="thin"/>
      <bottom style="thin"/>
    </border>
    <border>
      <left/>
      <right style="thin"/>
      <top style="thin"/>
      <bottom/>
    </border>
    <border>
      <left style="thin"/>
      <right style="double"/>
      <top style="thin"/>
      <bottom>
        <color indexed="63"/>
      </bottom>
    </border>
    <border>
      <left style="double"/>
      <right>
        <color indexed="63"/>
      </right>
      <top style="thin"/>
      <bottom>
        <color indexed="63"/>
      </bottom>
    </border>
    <border>
      <left style="medium"/>
      <right>
        <color indexed="63"/>
      </right>
      <top style="thin"/>
      <bottom style="medium"/>
    </border>
    <border>
      <left/>
      <right/>
      <top style="thin"/>
      <bottom style="medium"/>
    </border>
    <border>
      <left style="medium"/>
      <right>
        <color indexed="63"/>
      </right>
      <top style="medium"/>
      <bottom style="medium"/>
    </border>
    <border>
      <left>
        <color indexed="63"/>
      </left>
      <right style="medium"/>
      <top style="medium"/>
      <bottom style="mediu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double"/>
      <right style="medium"/>
      <top style="medium"/>
      <bottom>
        <color indexed="63"/>
      </bottom>
    </border>
    <border>
      <left style="double"/>
      <right style="medium"/>
      <top>
        <color indexed="63"/>
      </top>
      <bottom style="medium"/>
    </border>
    <border>
      <left style="double"/>
      <right style="medium"/>
      <top style="medium"/>
      <bottom style="thin"/>
    </border>
    <border>
      <left style="double"/>
      <right style="medium"/>
      <top>
        <color indexed="63"/>
      </top>
      <bottom style="thin"/>
    </border>
    <border>
      <left style="double"/>
      <right style="medium"/>
      <top style="thin"/>
      <bottom style="thin"/>
    </border>
    <border>
      <left style="double"/>
      <right style="medium"/>
      <top style="thin"/>
      <bottom>
        <color indexed="63"/>
      </bottom>
    </border>
    <border>
      <left style="thin"/>
      <right/>
      <top/>
      <bottom style="medium"/>
    </border>
    <border>
      <left style="thin"/>
      <right/>
      <top style="thin"/>
      <bottom style="medium"/>
    </border>
    <border>
      <left/>
      <right style="thin"/>
      <top style="thin"/>
      <bottom style="medium"/>
    </border>
    <border>
      <left style="double"/>
      <right style="medium"/>
      <top style="thin"/>
      <bottom style="medium"/>
    </border>
    <border>
      <left style="thin"/>
      <right>
        <color indexed="63"/>
      </right>
      <top style="thin"/>
      <bottom>
        <color indexed="63"/>
      </bottom>
    </border>
    <border>
      <left/>
      <right style="thin"/>
      <top>
        <color indexed="63"/>
      </top>
      <bottom style="dashed"/>
    </border>
    <border>
      <left>
        <color indexed="63"/>
      </left>
      <right style="thin"/>
      <top style="medium"/>
      <bottom style="medium"/>
    </border>
    <border>
      <left style="medium"/>
      <right style="thin"/>
      <top style="medium"/>
      <bottom>
        <color indexed="63"/>
      </bottom>
    </border>
    <border>
      <left style="medium"/>
      <right style="thin"/>
      <top/>
      <bottom/>
    </border>
    <border>
      <left style="medium"/>
      <right style="thin"/>
      <top/>
      <bottom style="medium"/>
    </border>
    <border>
      <left style="thin"/>
      <right/>
      <top style="medium"/>
      <bottom style="dotted"/>
    </border>
    <border>
      <left/>
      <right/>
      <top style="medium"/>
      <bottom style="dotted"/>
    </border>
    <border>
      <left/>
      <right style="thin"/>
      <top style="medium"/>
      <bottom style="dotted"/>
    </border>
    <border>
      <left/>
      <right style="medium"/>
      <top style="medium"/>
      <bottom style="dotted"/>
    </border>
    <border>
      <left style="thin"/>
      <right/>
      <top style="dotted"/>
      <bottom style="thin"/>
    </border>
    <border>
      <left/>
      <right/>
      <top style="dotted"/>
      <bottom style="thin"/>
    </border>
    <border>
      <left/>
      <right style="medium"/>
      <top style="dotted"/>
      <bottom style="thin"/>
    </border>
    <border>
      <left/>
      <right/>
      <top style="thin"/>
      <bottom style="thin"/>
    </border>
    <border>
      <left/>
      <right style="hair"/>
      <top style="thin"/>
      <bottom style="thin"/>
    </border>
    <border>
      <left style="hair"/>
      <right/>
      <top style="thin"/>
      <bottom style="thin"/>
    </border>
    <border>
      <left/>
      <right/>
      <top style="medium"/>
      <bottom style="thin"/>
    </border>
    <border>
      <left style="thin"/>
      <right/>
      <top style="hair"/>
      <bottom style="hair"/>
    </border>
    <border>
      <left/>
      <right/>
      <top style="hair"/>
      <bottom style="hair"/>
    </border>
    <border>
      <left/>
      <right style="thin"/>
      <top style="hair"/>
      <bottom style="hair"/>
    </border>
    <border>
      <left style="thin"/>
      <right style="thin"/>
      <top style="thin"/>
      <bottom style="hair"/>
    </border>
    <border>
      <left/>
      <right/>
      <top style="thin"/>
      <bottom style="hair"/>
    </border>
    <border>
      <left/>
      <right style="medium"/>
      <top style="thin"/>
      <bottom style="hair"/>
    </border>
    <border>
      <left style="thin"/>
      <right style="thin"/>
      <top style="hair"/>
      <bottom style="hair"/>
    </border>
    <border>
      <left/>
      <right style="medium"/>
      <top style="hair"/>
      <bottom style="hair"/>
    </border>
    <border>
      <left/>
      <right/>
      <top/>
      <bottom style="medium"/>
    </border>
    <border>
      <left style="thin"/>
      <right style="thin"/>
      <top style="hair"/>
      <bottom style="medium"/>
    </border>
    <border>
      <left style="thin"/>
      <right style="thin"/>
      <top style="dashed"/>
      <bottom/>
    </border>
    <border>
      <left/>
      <right style="thin"/>
      <top style="thick"/>
      <bottom/>
    </border>
    <border>
      <left/>
      <right style="thin"/>
      <top/>
      <bottom style="thick"/>
    </border>
    <border>
      <left style="medium"/>
      <right style="thin"/>
      <top style="medium"/>
      <bottom style="medium"/>
    </border>
    <border>
      <left style="thin"/>
      <right>
        <color indexed="63"/>
      </right>
      <top style="medium"/>
      <bottom style="medium"/>
    </border>
    <border>
      <left style="medium"/>
      <right>
        <color indexed="63"/>
      </right>
      <top style="thin"/>
      <bottom style="thin"/>
    </border>
    <border>
      <left style="thin"/>
      <right>
        <color indexed="63"/>
      </right>
      <top style="medium"/>
      <bottom>
        <color indexed="63"/>
      </bottom>
    </border>
    <border>
      <left style="medium"/>
      <right style="thin"/>
      <top style="thin"/>
      <bottom>
        <color indexed="63"/>
      </bottom>
    </border>
    <border>
      <left style="thin"/>
      <right style="medium"/>
      <top style="thin"/>
      <bottom>
        <color indexed="63"/>
      </bottom>
    </border>
    <border>
      <left style="thin"/>
      <right style="medium"/>
      <top style="thin"/>
      <bottom style="thin"/>
    </border>
    <border>
      <left style="medium"/>
      <right style="medium"/>
      <top>
        <color indexed="63"/>
      </top>
      <bottom style="dashed"/>
    </border>
    <border>
      <left style="medium"/>
      <right>
        <color indexed="63"/>
      </right>
      <top>
        <color indexed="63"/>
      </top>
      <bottom style="dashed"/>
    </border>
    <border>
      <left>
        <color indexed="63"/>
      </left>
      <right style="medium"/>
      <top>
        <color indexed="63"/>
      </top>
      <bottom style="dashed"/>
    </border>
    <border>
      <left>
        <color indexed="63"/>
      </left>
      <right>
        <color indexed="63"/>
      </right>
      <top style="hair"/>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0" borderId="0" applyNumberFormat="0" applyFill="0" applyBorder="0" applyAlignment="0" applyProtection="0"/>
    <xf numFmtId="0" fontId="18" fillId="20" borderId="1" applyNumberFormat="0" applyAlignment="0" applyProtection="0"/>
    <xf numFmtId="0" fontId="19"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20" fillId="0" borderId="3" applyNumberFormat="0" applyFill="0" applyAlignment="0" applyProtection="0"/>
    <xf numFmtId="0" fontId="21" fillId="3" borderId="0" applyNumberFormat="0" applyBorder="0" applyAlignment="0" applyProtection="0"/>
    <xf numFmtId="0" fontId="22" fillId="23" borderId="4" applyNumberFormat="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23" borderId="9" applyNumberFormat="0" applyAlignment="0" applyProtection="0"/>
    <xf numFmtId="0" fontId="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7" borderId="4" applyNumberFormat="0" applyAlignment="0" applyProtection="0"/>
    <xf numFmtId="0" fontId="38" fillId="0" borderId="0" applyBorder="0">
      <alignment/>
      <protection/>
    </xf>
    <xf numFmtId="0" fontId="0" fillId="0" borderId="0">
      <alignment/>
      <protection/>
    </xf>
    <xf numFmtId="0" fontId="38" fillId="0" borderId="0" applyBorder="0">
      <alignment/>
      <protection/>
    </xf>
    <xf numFmtId="0" fontId="0" fillId="0" borderId="0">
      <alignment/>
      <protection/>
    </xf>
    <xf numFmtId="0" fontId="3" fillId="0" borderId="0" applyNumberFormat="0" applyFill="0" applyBorder="0" applyAlignment="0" applyProtection="0"/>
    <xf numFmtId="0" fontId="30" fillId="4" borderId="0" applyNumberFormat="0" applyBorder="0" applyAlignment="0" applyProtection="0"/>
  </cellStyleXfs>
  <cellXfs count="649">
    <xf numFmtId="0" fontId="0" fillId="0" borderId="0" xfId="0" applyAlignment="1">
      <alignment/>
    </xf>
    <xf numFmtId="0" fontId="0" fillId="0" borderId="0" xfId="0" applyAlignment="1">
      <alignment vertical="center"/>
    </xf>
    <xf numFmtId="0" fontId="0" fillId="0" borderId="0" xfId="0" applyAlignment="1">
      <alignment horizontal="center"/>
    </xf>
    <xf numFmtId="0" fontId="0" fillId="0" borderId="10" xfId="0" applyBorder="1" applyAlignment="1">
      <alignment horizontal="center"/>
    </xf>
    <xf numFmtId="0" fontId="0" fillId="0" borderId="11" xfId="0" applyBorder="1" applyAlignment="1">
      <alignment horizontal="center" vertical="center"/>
    </xf>
    <xf numFmtId="0" fontId="0" fillId="0" borderId="12" xfId="0" applyBorder="1" applyAlignment="1">
      <alignment horizontal="center" vertical="center"/>
    </xf>
    <xf numFmtId="0" fontId="4" fillId="0" borderId="0" xfId="0" applyFont="1" applyAlignment="1">
      <alignment horizontal="center"/>
    </xf>
    <xf numFmtId="0" fontId="0" fillId="0" borderId="13" xfId="0" applyBorder="1" applyAlignment="1">
      <alignment vertical="top" wrapText="1"/>
    </xf>
    <xf numFmtId="0" fontId="0" fillId="0" borderId="0" xfId="0" applyBorder="1" applyAlignment="1">
      <alignment vertical="center"/>
    </xf>
    <xf numFmtId="0" fontId="0" fillId="0" borderId="14" xfId="0" applyBorder="1" applyAlignment="1">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3" xfId="0" applyBorder="1" applyAlignment="1">
      <alignment vertical="center" wrapText="1"/>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center" vertical="center"/>
    </xf>
    <xf numFmtId="0" fontId="0" fillId="0" borderId="0" xfId="0" applyBorder="1" applyAlignment="1">
      <alignment vertical="center" wrapText="1"/>
    </xf>
    <xf numFmtId="0" fontId="0" fillId="0" borderId="0" xfId="0" applyBorder="1" applyAlignment="1">
      <alignment horizontal="center" vertical="center"/>
    </xf>
    <xf numFmtId="0" fontId="0" fillId="0" borderId="13" xfId="0" applyBorder="1" applyAlignment="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xf>
    <xf numFmtId="0" fontId="0" fillId="0" borderId="22" xfId="0" applyBorder="1" applyAlignment="1">
      <alignment vertical="center" wrapText="1"/>
    </xf>
    <xf numFmtId="0" fontId="0" fillId="0" borderId="23" xfId="0" applyBorder="1" applyAlignment="1">
      <alignment vertical="center"/>
    </xf>
    <xf numFmtId="0" fontId="0" fillId="0" borderId="24" xfId="0" applyBorder="1" applyAlignment="1">
      <alignment horizontal="center" vertical="center"/>
    </xf>
    <xf numFmtId="0" fontId="0" fillId="0" borderId="13" xfId="0" applyBorder="1" applyAlignment="1">
      <alignment horizontal="left" vertical="center" wrapText="1"/>
    </xf>
    <xf numFmtId="0" fontId="13" fillId="0" borderId="0" xfId="0" applyFont="1" applyAlignment="1">
      <alignment horizontal="center" vertical="center" wrapText="1"/>
    </xf>
    <xf numFmtId="0" fontId="0" fillId="0" borderId="0" xfId="0" applyAlignment="1">
      <alignment vertical="center" wrapText="1"/>
    </xf>
    <xf numFmtId="0" fontId="12" fillId="0" borderId="0" xfId="0" applyFont="1" applyAlignment="1">
      <alignment vertical="center" wrapText="1"/>
    </xf>
    <xf numFmtId="0" fontId="14" fillId="0" borderId="0" xfId="0" applyFont="1" applyAlignment="1">
      <alignment horizontal="right" vertical="center" wrapText="1"/>
    </xf>
    <xf numFmtId="0" fontId="14" fillId="0" borderId="0" xfId="0" applyFont="1" applyAlignment="1">
      <alignment vertical="center" wrapText="1"/>
    </xf>
    <xf numFmtId="0" fontId="14" fillId="0" borderId="0" xfId="0" applyFont="1" applyAlignment="1">
      <alignment vertical="center"/>
    </xf>
    <xf numFmtId="0" fontId="9" fillId="0" borderId="25" xfId="0" applyFont="1" applyBorder="1" applyAlignment="1">
      <alignment horizontal="justify" vertical="center" wrapText="1"/>
    </xf>
    <xf numFmtId="0" fontId="11" fillId="0" borderId="26" xfId="0" applyFont="1" applyBorder="1" applyAlignment="1">
      <alignment horizontal="justify" vertical="center" wrapText="1"/>
    </xf>
    <xf numFmtId="0" fontId="11" fillId="0" borderId="27" xfId="0" applyFont="1" applyBorder="1" applyAlignment="1">
      <alignment horizontal="justify" vertical="center" wrapText="1"/>
    </xf>
    <xf numFmtId="0" fontId="10" fillId="0" borderId="26" xfId="0" applyFont="1" applyBorder="1" applyAlignment="1">
      <alignment horizontal="justify" vertical="center" wrapText="1"/>
    </xf>
    <xf numFmtId="0" fontId="8" fillId="0" borderId="28" xfId="0" applyFont="1" applyBorder="1" applyAlignment="1">
      <alignment horizontal="justify" vertical="center" wrapText="1"/>
    </xf>
    <xf numFmtId="0" fontId="9" fillId="0" borderId="29" xfId="0" applyFont="1" applyBorder="1" applyAlignment="1">
      <alignment horizontal="justify" vertical="center" wrapText="1"/>
    </xf>
    <xf numFmtId="0" fontId="9" fillId="0" borderId="26" xfId="0" applyFont="1" applyBorder="1" applyAlignment="1">
      <alignment horizontal="justify" vertical="center" wrapText="1"/>
    </xf>
    <xf numFmtId="0" fontId="8" fillId="0" borderId="26" xfId="0" applyFont="1" applyBorder="1" applyAlignment="1">
      <alignment horizontal="justify" vertical="center" wrapText="1"/>
    </xf>
    <xf numFmtId="0" fontId="9" fillId="0" borderId="27" xfId="0" applyFont="1" applyBorder="1" applyAlignment="1">
      <alignment horizontal="justify" vertical="center" wrapText="1"/>
    </xf>
    <xf numFmtId="0" fontId="8" fillId="0" borderId="27" xfId="0" applyFont="1" applyBorder="1" applyAlignment="1">
      <alignment horizontal="justify" vertical="center" wrapText="1"/>
    </xf>
    <xf numFmtId="0" fontId="31" fillId="0" borderId="0" xfId="0" applyFont="1" applyAlignment="1">
      <alignment horizontal="center"/>
    </xf>
    <xf numFmtId="0" fontId="32" fillId="0" borderId="0" xfId="0" applyFont="1" applyAlignment="1">
      <alignment horizontal="center"/>
    </xf>
    <xf numFmtId="0" fontId="32" fillId="0" borderId="0" xfId="0" applyFont="1" applyAlignment="1">
      <alignment horizontal="left"/>
    </xf>
    <xf numFmtId="0" fontId="0" fillId="0" borderId="30" xfId="0" applyBorder="1" applyAlignment="1">
      <alignment horizontal="center"/>
    </xf>
    <xf numFmtId="0" fontId="0" fillId="0" borderId="0" xfId="0" applyBorder="1" applyAlignment="1">
      <alignment horizontal="left" vertical="center" wrapText="1"/>
    </xf>
    <xf numFmtId="0" fontId="35" fillId="0" borderId="31" xfId="0" applyFont="1" applyBorder="1" applyAlignment="1">
      <alignment horizontal="left" vertical="center" wrapText="1"/>
    </xf>
    <xf numFmtId="0" fontId="35" fillId="0" borderId="32" xfId="0" applyFont="1" applyBorder="1" applyAlignment="1">
      <alignment horizontal="left" vertical="center"/>
    </xf>
    <xf numFmtId="0" fontId="0" fillId="0" borderId="33" xfId="0" applyBorder="1" applyAlignment="1">
      <alignment vertical="center" wrapText="1"/>
    </xf>
    <xf numFmtId="0" fontId="0" fillId="0" borderId="34" xfId="0" applyBorder="1" applyAlignment="1">
      <alignment vertical="center" wrapText="1"/>
    </xf>
    <xf numFmtId="0" fontId="35" fillId="0" borderId="13" xfId="0" applyFont="1" applyBorder="1" applyAlignment="1">
      <alignment horizontal="left" vertical="center"/>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20" xfId="0" applyBorder="1" applyAlignment="1">
      <alignment horizontal="center" vertical="center" wrapText="1"/>
    </xf>
    <xf numFmtId="0" fontId="33" fillId="0" borderId="37" xfId="0" applyFont="1" applyBorder="1" applyAlignment="1">
      <alignment horizontal="center" vertical="center" wrapText="1"/>
    </xf>
    <xf numFmtId="0" fontId="33" fillId="0" borderId="17" xfId="0" applyFont="1" applyBorder="1" applyAlignment="1">
      <alignment horizontal="center" vertical="center" wrapText="1"/>
    </xf>
    <xf numFmtId="0" fontId="0" fillId="0" borderId="36" xfId="0" applyBorder="1" applyAlignment="1">
      <alignment horizontal="left" vertical="center" wrapText="1"/>
    </xf>
    <xf numFmtId="0" fontId="0" fillId="0" borderId="35" xfId="0" applyBorder="1" applyAlignment="1">
      <alignment horizontal="left" vertical="center" wrapText="1"/>
    </xf>
    <xf numFmtId="0" fontId="0" fillId="0" borderId="16" xfId="0" applyBorder="1" applyAlignment="1">
      <alignment horizontal="left" vertical="center" wrapText="1"/>
    </xf>
    <xf numFmtId="0" fontId="34" fillId="0" borderId="38" xfId="0" applyFont="1" applyBorder="1" applyAlignment="1">
      <alignment horizontal="left" vertical="top" wrapText="1"/>
    </xf>
    <xf numFmtId="0" fontId="34" fillId="0" borderId="17" xfId="0" applyFont="1" applyBorder="1" applyAlignment="1">
      <alignment horizontal="left" vertical="top" wrapText="1"/>
    </xf>
    <xf numFmtId="0" fontId="0" fillId="0" borderId="19" xfId="0" applyBorder="1" applyAlignment="1">
      <alignment horizontal="left" vertical="center" wrapText="1"/>
    </xf>
    <xf numFmtId="0" fontId="34" fillId="0" borderId="39" xfId="0" applyFont="1" applyBorder="1" applyAlignment="1">
      <alignment horizontal="left" vertical="top" wrapText="1"/>
    </xf>
    <xf numFmtId="0" fontId="0" fillId="0" borderId="40" xfId="0" applyBorder="1" applyAlignment="1">
      <alignment vertical="center" wrapText="1"/>
    </xf>
    <xf numFmtId="0" fontId="0" fillId="0" borderId="17" xfId="0" applyBorder="1" applyAlignment="1">
      <alignment vertical="center" wrapText="1"/>
    </xf>
    <xf numFmtId="0" fontId="0" fillId="0" borderId="31" xfId="0" applyBorder="1" applyAlignment="1">
      <alignment vertical="center" wrapText="1"/>
    </xf>
    <xf numFmtId="0" fontId="0" fillId="0" borderId="41" xfId="0" applyBorder="1" applyAlignment="1">
      <alignment vertical="center" wrapText="1"/>
    </xf>
    <xf numFmtId="0" fontId="36" fillId="0" borderId="0" xfId="0" applyFont="1" applyBorder="1" applyAlignment="1">
      <alignment horizontal="left" vertical="center"/>
    </xf>
    <xf numFmtId="0" fontId="36" fillId="0" borderId="0" xfId="0" applyFont="1" applyBorder="1" applyAlignment="1">
      <alignment horizontal="left" vertical="center" wrapText="1"/>
    </xf>
    <xf numFmtId="0" fontId="36" fillId="0" borderId="0" xfId="0" applyFont="1" applyBorder="1" applyAlignment="1">
      <alignment horizontal="center" vertical="center" wrapText="1"/>
    </xf>
    <xf numFmtId="0" fontId="0" fillId="0" borderId="0" xfId="0" applyBorder="1" applyAlignment="1">
      <alignment/>
    </xf>
    <xf numFmtId="0" fontId="0" fillId="0" borderId="42" xfId="0" applyBorder="1" applyAlignment="1">
      <alignment/>
    </xf>
    <xf numFmtId="0" fontId="0" fillId="0" borderId="0" xfId="0" applyFont="1" applyAlignment="1">
      <alignment/>
    </xf>
    <xf numFmtId="0" fontId="0" fillId="0" borderId="0" xfId="0" applyFont="1" applyAlignment="1">
      <alignment horizontal="center"/>
    </xf>
    <xf numFmtId="0" fontId="0" fillId="0" borderId="0" xfId="0" applyAlignment="1">
      <alignment horizontal="left"/>
    </xf>
    <xf numFmtId="0" fontId="38" fillId="0" borderId="0" xfId="63" applyAlignment="1">
      <alignment/>
      <protection/>
    </xf>
    <xf numFmtId="0" fontId="38" fillId="0" borderId="0" xfId="63">
      <alignment/>
      <protection/>
    </xf>
    <xf numFmtId="0" fontId="12" fillId="0" borderId="0" xfId="63" applyFont="1">
      <alignment/>
      <protection/>
    </xf>
    <xf numFmtId="0" fontId="12" fillId="0" borderId="0" xfId="63" applyFont="1" applyFill="1" applyBorder="1" applyAlignment="1">
      <alignment/>
      <protection/>
    </xf>
    <xf numFmtId="0" fontId="0" fillId="0" borderId="0" xfId="0" applyFont="1" applyAlignment="1">
      <alignment/>
    </xf>
    <xf numFmtId="49" fontId="0" fillId="0" borderId="0" xfId="0" applyNumberFormat="1" applyFont="1" applyAlignment="1">
      <alignment horizontal="left"/>
    </xf>
    <xf numFmtId="0" fontId="0" fillId="0" borderId="30" xfId="0" applyFont="1" applyBorder="1" applyAlignment="1">
      <alignment horizontal="center"/>
    </xf>
    <xf numFmtId="0" fontId="0" fillId="0" borderId="0" xfId="0" applyFont="1" applyAlignment="1">
      <alignment horizontal="center"/>
    </xf>
    <xf numFmtId="0" fontId="0" fillId="0" borderId="40" xfId="0" applyFont="1" applyBorder="1" applyAlignment="1">
      <alignment vertical="center" wrapText="1"/>
    </xf>
    <xf numFmtId="0" fontId="0" fillId="0" borderId="0" xfId="0" applyFont="1" applyAlignment="1">
      <alignment vertical="center"/>
    </xf>
    <xf numFmtId="0" fontId="0" fillId="0" borderId="0" xfId="0" applyFont="1" applyBorder="1" applyAlignment="1">
      <alignment vertical="center" wrapText="1"/>
    </xf>
    <xf numFmtId="0" fontId="0" fillId="0" borderId="0" xfId="0" applyFont="1" applyBorder="1" applyAlignment="1">
      <alignment horizontal="left" vertical="center" wrapText="1"/>
    </xf>
    <xf numFmtId="0" fontId="0" fillId="0" borderId="17" xfId="0" applyFont="1" applyBorder="1" applyAlignment="1">
      <alignment vertical="center" wrapText="1"/>
    </xf>
    <xf numFmtId="0" fontId="0" fillId="0" borderId="0" xfId="0" applyFont="1" applyBorder="1" applyAlignment="1">
      <alignment horizontal="center" vertical="center"/>
    </xf>
    <xf numFmtId="0" fontId="0" fillId="0" borderId="13" xfId="0" applyFont="1" applyBorder="1" applyAlignment="1">
      <alignment vertical="center"/>
    </xf>
    <xf numFmtId="0" fontId="0" fillId="0" borderId="0" xfId="0" applyFont="1" applyBorder="1" applyAlignment="1">
      <alignment vertical="center"/>
    </xf>
    <xf numFmtId="0" fontId="0" fillId="0" borderId="13" xfId="0" applyFont="1" applyBorder="1" applyAlignment="1">
      <alignment horizontal="left" vertical="center" wrapText="1"/>
    </xf>
    <xf numFmtId="0" fontId="0" fillId="0" borderId="36"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36" xfId="0" applyFont="1" applyBorder="1" applyAlignment="1">
      <alignment horizontal="left" vertical="center" wrapText="1"/>
    </xf>
    <xf numFmtId="0" fontId="0" fillId="0" borderId="35" xfId="0" applyFont="1" applyBorder="1" applyAlignment="1">
      <alignment horizontal="left" vertical="center" wrapText="1"/>
    </xf>
    <xf numFmtId="0" fontId="0" fillId="0" borderId="16" xfId="0" applyFont="1" applyBorder="1" applyAlignment="1">
      <alignment horizontal="left" vertical="center" wrapText="1"/>
    </xf>
    <xf numFmtId="0" fontId="0" fillId="0" borderId="19" xfId="0" applyFont="1" applyBorder="1" applyAlignment="1">
      <alignment horizontal="left" vertical="center" wrapText="1"/>
    </xf>
    <xf numFmtId="0" fontId="0" fillId="0" borderId="0" xfId="0" applyFont="1" applyBorder="1" applyAlignment="1">
      <alignment vertical="top" wrapText="1"/>
    </xf>
    <xf numFmtId="0" fontId="0" fillId="0" borderId="0" xfId="0" applyFont="1" applyBorder="1" applyAlignment="1">
      <alignment/>
    </xf>
    <xf numFmtId="0" fontId="0" fillId="0" borderId="0" xfId="0" applyFont="1" applyAlignment="1">
      <alignment/>
    </xf>
    <xf numFmtId="0" fontId="0" fillId="0" borderId="42" xfId="0" applyFont="1" applyBorder="1" applyAlignment="1">
      <alignment/>
    </xf>
    <xf numFmtId="0" fontId="0" fillId="0" borderId="42" xfId="0" applyFont="1" applyBorder="1" applyAlignment="1">
      <alignment horizontal="center"/>
    </xf>
    <xf numFmtId="0" fontId="0" fillId="0" borderId="0" xfId="0" applyFont="1" applyBorder="1" applyAlignment="1">
      <alignment/>
    </xf>
    <xf numFmtId="0" fontId="0" fillId="0" borderId="0" xfId="0" applyFont="1" applyBorder="1" applyAlignment="1">
      <alignment horizontal="left" vertical="top"/>
    </xf>
    <xf numFmtId="0" fontId="0" fillId="0" borderId="0" xfId="0" applyFont="1" applyBorder="1" applyAlignment="1">
      <alignment horizontal="left" vertical="top" wrapText="1"/>
    </xf>
    <xf numFmtId="0" fontId="0" fillId="0" borderId="0" xfId="0" applyFont="1" applyAlignment="1">
      <alignment horizontal="left"/>
    </xf>
    <xf numFmtId="0" fontId="0" fillId="0" borderId="0" xfId="0" applyFont="1" applyBorder="1" applyAlignment="1">
      <alignment horizontal="left" vertical="top" wrapText="1" indent="2"/>
    </xf>
    <xf numFmtId="0" fontId="0" fillId="0" borderId="0" xfId="0" applyFont="1" applyAlignment="1">
      <alignment horizontal="left"/>
    </xf>
    <xf numFmtId="0" fontId="0" fillId="0" borderId="33" xfId="0" applyFont="1" applyBorder="1" applyAlignment="1">
      <alignment vertical="center" wrapText="1"/>
    </xf>
    <xf numFmtId="0" fontId="0" fillId="0" borderId="34" xfId="0" applyFont="1" applyBorder="1" applyAlignment="1">
      <alignment vertical="center" wrapText="1"/>
    </xf>
    <xf numFmtId="0" fontId="0" fillId="0" borderId="43" xfId="0" applyFont="1" applyBorder="1" applyAlignment="1">
      <alignment horizontal="left" vertical="center" wrapText="1"/>
    </xf>
    <xf numFmtId="0" fontId="0" fillId="0" borderId="31" xfId="0" applyFont="1" applyBorder="1" applyAlignment="1">
      <alignment vertical="center" wrapText="1"/>
    </xf>
    <xf numFmtId="0" fontId="0" fillId="0" borderId="41" xfId="0" applyFont="1" applyBorder="1" applyAlignment="1">
      <alignment vertical="center" wrapText="1"/>
    </xf>
    <xf numFmtId="49" fontId="0" fillId="0" borderId="0" xfId="0" applyNumberFormat="1" applyFont="1" applyAlignment="1">
      <alignment horizontal="left"/>
    </xf>
    <xf numFmtId="0" fontId="0" fillId="0" borderId="13" xfId="0" applyFont="1" applyBorder="1" applyAlignment="1">
      <alignment vertical="center"/>
    </xf>
    <xf numFmtId="0" fontId="0" fillId="0" borderId="0" xfId="0" applyFont="1" applyAlignment="1">
      <alignment vertical="center"/>
    </xf>
    <xf numFmtId="0" fontId="0" fillId="0" borderId="13" xfId="0" applyFont="1" applyBorder="1" applyAlignment="1">
      <alignment horizontal="left" vertical="center" wrapText="1"/>
    </xf>
    <xf numFmtId="0" fontId="0" fillId="0" borderId="43" xfId="0" applyFont="1" applyBorder="1" applyAlignment="1">
      <alignment horizontal="left" vertical="center" wrapText="1"/>
    </xf>
    <xf numFmtId="0" fontId="0" fillId="0" borderId="0" xfId="0" applyFont="1" applyBorder="1" applyAlignment="1">
      <alignment vertical="center"/>
    </xf>
    <xf numFmtId="0" fontId="0" fillId="0" borderId="0" xfId="0" applyFont="1" applyBorder="1" applyAlignment="1">
      <alignment/>
    </xf>
    <xf numFmtId="0" fontId="0" fillId="0" borderId="0" xfId="0" applyFont="1" applyBorder="1" applyAlignment="1">
      <alignment horizontal="left" vertical="top"/>
    </xf>
    <xf numFmtId="0" fontId="0" fillId="0" borderId="0" xfId="0" applyFont="1" applyAlignment="1">
      <alignment/>
    </xf>
    <xf numFmtId="0" fontId="0" fillId="0" borderId="0" xfId="0" applyFont="1" applyBorder="1" applyAlignment="1">
      <alignment vertical="top" wrapText="1"/>
    </xf>
    <xf numFmtId="0" fontId="0" fillId="0" borderId="0" xfId="0" applyFont="1" applyBorder="1" applyAlignment="1">
      <alignment horizontal="left" vertical="top" wrapText="1" indent="2"/>
    </xf>
    <xf numFmtId="0" fontId="0" fillId="0" borderId="0" xfId="0" applyFont="1" applyBorder="1" applyAlignment="1">
      <alignment horizontal="left" vertical="top" wrapText="1"/>
    </xf>
    <xf numFmtId="0" fontId="0" fillId="0" borderId="0" xfId="0" applyFont="1" applyBorder="1" applyAlignment="1">
      <alignment/>
    </xf>
    <xf numFmtId="0" fontId="0" fillId="0" borderId="0" xfId="0" applyFont="1" applyBorder="1" applyAlignment="1">
      <alignment horizontal="center"/>
    </xf>
    <xf numFmtId="0" fontId="0" fillId="0" borderId="0" xfId="63" applyFont="1" applyAlignment="1">
      <alignment/>
      <protection/>
    </xf>
    <xf numFmtId="0" fontId="0" fillId="0" borderId="44" xfId="0" applyFont="1" applyBorder="1" applyAlignment="1">
      <alignment horizontal="left" vertical="center" wrapText="1"/>
    </xf>
    <xf numFmtId="0" fontId="0" fillId="0" borderId="42" xfId="0" applyFont="1" applyBorder="1" applyAlignment="1">
      <alignment vertical="center" wrapText="1"/>
    </xf>
    <xf numFmtId="0" fontId="0" fillId="0" borderId="45" xfId="0" applyFont="1" applyBorder="1" applyAlignment="1">
      <alignment vertical="center" wrapText="1"/>
    </xf>
    <xf numFmtId="0" fontId="0" fillId="0" borderId="44" xfId="0" applyBorder="1" applyAlignment="1">
      <alignment horizontal="left" vertical="center" wrapText="1"/>
    </xf>
    <xf numFmtId="0" fontId="0" fillId="0" borderId="42" xfId="0" applyBorder="1" applyAlignment="1">
      <alignment vertical="center" wrapText="1"/>
    </xf>
    <xf numFmtId="0" fontId="0" fillId="0" borderId="45" xfId="0" applyBorder="1" applyAlignment="1">
      <alignment vertical="center" wrapText="1"/>
    </xf>
    <xf numFmtId="0" fontId="40" fillId="0" borderId="0" xfId="0" applyFont="1" applyAlignment="1">
      <alignment vertical="center"/>
    </xf>
    <xf numFmtId="0" fontId="41" fillId="0" borderId="0" xfId="0" applyFont="1" applyAlignment="1">
      <alignment vertical="center"/>
    </xf>
    <xf numFmtId="0" fontId="41" fillId="0" borderId="0" xfId="0" applyFont="1" applyAlignment="1">
      <alignment horizontal="left" vertical="center"/>
    </xf>
    <xf numFmtId="0" fontId="42" fillId="0" borderId="0" xfId="0" applyFont="1" applyAlignment="1">
      <alignment vertical="center"/>
    </xf>
    <xf numFmtId="0" fontId="40" fillId="0" borderId="0" xfId="0" applyFont="1" applyAlignment="1">
      <alignment horizontal="left" vertical="center" wrapText="1"/>
    </xf>
    <xf numFmtId="0" fontId="40" fillId="0" borderId="0" xfId="0" applyFont="1" applyAlignment="1">
      <alignment horizontal="center" vertical="center" wrapText="1"/>
    </xf>
    <xf numFmtId="0" fontId="40" fillId="0" borderId="36" xfId="0" applyFont="1" applyBorder="1" applyAlignment="1">
      <alignment horizontal="center" vertical="center"/>
    </xf>
    <xf numFmtId="0" fontId="40" fillId="0" borderId="25" xfId="0" applyFont="1" applyBorder="1" applyAlignment="1">
      <alignment vertical="center"/>
    </xf>
    <xf numFmtId="0" fontId="40" fillId="0" borderId="26" xfId="0" applyFont="1" applyBorder="1" applyAlignment="1">
      <alignment vertical="center"/>
    </xf>
    <xf numFmtId="0" fontId="40" fillId="0" borderId="27" xfId="0" applyFont="1" applyBorder="1" applyAlignment="1">
      <alignment vertical="center"/>
    </xf>
    <xf numFmtId="0" fontId="40" fillId="0" borderId="25" xfId="0" applyFont="1" applyBorder="1" applyAlignment="1">
      <alignment horizontal="left" vertical="center"/>
    </xf>
    <xf numFmtId="0" fontId="40" fillId="0" borderId="26" xfId="0" applyFont="1" applyBorder="1" applyAlignment="1">
      <alignment horizontal="left" vertical="center"/>
    </xf>
    <xf numFmtId="0" fontId="40" fillId="0" borderId="27" xfId="0" applyFont="1" applyBorder="1" applyAlignment="1">
      <alignment horizontal="left" vertical="center"/>
    </xf>
    <xf numFmtId="0" fontId="40" fillId="0" borderId="0" xfId="0" applyFont="1" applyAlignment="1">
      <alignment horizontal="center" vertical="center"/>
    </xf>
    <xf numFmtId="0" fontId="40" fillId="0" borderId="0" xfId="0" applyFont="1" applyAlignment="1">
      <alignment horizontal="left" vertical="center"/>
    </xf>
    <xf numFmtId="0" fontId="44" fillId="0" borderId="0" xfId="0" applyFont="1" applyAlignment="1">
      <alignment vertical="center"/>
    </xf>
    <xf numFmtId="0" fontId="44" fillId="0" borderId="0" xfId="0" applyFont="1" applyBorder="1" applyAlignment="1">
      <alignment horizontal="center" vertical="center"/>
    </xf>
    <xf numFmtId="0" fontId="45" fillId="0" borderId="0" xfId="0" applyFont="1" applyBorder="1" applyAlignment="1">
      <alignment vertical="center"/>
    </xf>
    <xf numFmtId="0" fontId="45" fillId="0" borderId="0" xfId="0" applyFont="1" applyAlignment="1">
      <alignment vertical="center"/>
    </xf>
    <xf numFmtId="0" fontId="45" fillId="0" borderId="0" xfId="0" applyFont="1" applyBorder="1" applyAlignment="1" applyProtection="1">
      <alignment vertical="center"/>
      <protection locked="0"/>
    </xf>
    <xf numFmtId="0" fontId="40" fillId="0" borderId="0" xfId="0" applyFont="1" applyBorder="1" applyAlignment="1">
      <alignment vertical="center"/>
    </xf>
    <xf numFmtId="0" fontId="45" fillId="0" borderId="46" xfId="64" applyFont="1" applyBorder="1" applyAlignment="1" applyProtection="1">
      <alignment vertical="center"/>
      <protection locked="0"/>
    </xf>
    <xf numFmtId="0" fontId="40" fillId="0" borderId="46" xfId="64" applyFont="1" applyBorder="1" applyAlignment="1" applyProtection="1">
      <alignment vertical="center"/>
      <protection locked="0"/>
    </xf>
    <xf numFmtId="0" fontId="45" fillId="0" borderId="47" xfId="64" applyFont="1" applyBorder="1" applyAlignment="1" applyProtection="1">
      <alignment vertical="center"/>
      <protection locked="0"/>
    </xf>
    <xf numFmtId="0" fontId="45" fillId="0" borderId="0" xfId="64" applyFont="1" applyAlignment="1">
      <alignment vertical="center"/>
      <protection/>
    </xf>
    <xf numFmtId="0" fontId="45" fillId="0" borderId="0" xfId="0" applyFont="1" applyAlignment="1" applyProtection="1">
      <alignment vertical="center"/>
      <protection locked="0"/>
    </xf>
    <xf numFmtId="0" fontId="63" fillId="0" borderId="0" xfId="61" applyFont="1" applyFill="1" applyBorder="1" applyAlignment="1">
      <alignment horizontal="left" vertical="center"/>
      <protection/>
    </xf>
    <xf numFmtId="0" fontId="48" fillId="0" borderId="0" xfId="61" applyFont="1" applyFill="1" applyBorder="1" applyAlignment="1">
      <alignment horizontal="left" vertical="center"/>
      <protection/>
    </xf>
    <xf numFmtId="0" fontId="48" fillId="0" borderId="0" xfId="61" applyFont="1" applyFill="1" applyAlignment="1">
      <alignment horizontal="left" vertical="center"/>
      <protection/>
    </xf>
    <xf numFmtId="0" fontId="48" fillId="0" borderId="0" xfId="61" applyFont="1" applyFill="1" applyBorder="1" applyAlignment="1">
      <alignment horizontal="center" vertical="center"/>
      <protection/>
    </xf>
    <xf numFmtId="0" fontId="48" fillId="0" borderId="35" xfId="61" applyFont="1" applyFill="1" applyBorder="1" applyAlignment="1">
      <alignment horizontal="distributed" vertical="center"/>
      <protection/>
    </xf>
    <xf numFmtId="0" fontId="48" fillId="0" borderId="35" xfId="61" applyFont="1" applyFill="1" applyBorder="1" applyAlignment="1">
      <alignment horizontal="left" vertical="center"/>
      <protection/>
    </xf>
    <xf numFmtId="0" fontId="48" fillId="0" borderId="48" xfId="61" applyFont="1" applyFill="1" applyBorder="1" applyAlignment="1">
      <alignment horizontal="left" vertical="center"/>
      <protection/>
    </xf>
    <xf numFmtId="0" fontId="48" fillId="0" borderId="49" xfId="61" applyFont="1" applyFill="1" applyBorder="1" applyAlignment="1">
      <alignment horizontal="left" vertical="center"/>
      <protection/>
    </xf>
    <xf numFmtId="0" fontId="48" fillId="0" borderId="36" xfId="61" applyFont="1" applyFill="1" applyBorder="1" applyAlignment="1">
      <alignment horizontal="center" vertical="center"/>
      <protection/>
    </xf>
    <xf numFmtId="0" fontId="48" fillId="0" borderId="50" xfId="0" applyFont="1" applyFill="1" applyBorder="1" applyAlignment="1">
      <alignment horizontal="left" vertical="center"/>
    </xf>
    <xf numFmtId="0" fontId="48" fillId="0" borderId="51" xfId="0" applyFont="1" applyFill="1" applyBorder="1" applyAlignment="1">
      <alignment horizontal="left" vertical="center"/>
    </xf>
    <xf numFmtId="0" fontId="48" fillId="0" borderId="0" xfId="0" applyFont="1" applyFill="1" applyAlignment="1">
      <alignment horizontal="left" vertical="center"/>
    </xf>
    <xf numFmtId="0" fontId="48" fillId="0" borderId="52" xfId="0" applyFont="1" applyFill="1" applyBorder="1" applyAlignment="1">
      <alignment horizontal="left" vertical="center"/>
    </xf>
    <xf numFmtId="0" fontId="48" fillId="0" borderId="53" xfId="0" applyFont="1" applyFill="1" applyBorder="1" applyAlignment="1">
      <alignment horizontal="left" vertical="center"/>
    </xf>
    <xf numFmtId="0" fontId="48" fillId="0" borderId="28" xfId="0" applyFont="1" applyFill="1" applyBorder="1" applyAlignment="1">
      <alignment vertical="center"/>
    </xf>
    <xf numFmtId="0" fontId="48" fillId="0" borderId="0" xfId="0" applyFont="1" applyFill="1" applyBorder="1" applyAlignment="1">
      <alignment vertical="center"/>
    </xf>
    <xf numFmtId="0" fontId="48" fillId="0" borderId="54" xfId="0" applyFont="1" applyFill="1" applyBorder="1" applyAlignment="1">
      <alignment vertical="center"/>
    </xf>
    <xf numFmtId="0" fontId="48" fillId="0" borderId="55" xfId="0" applyFont="1" applyFill="1" applyBorder="1" applyAlignment="1">
      <alignment horizontal="left" vertical="center"/>
    </xf>
    <xf numFmtId="0" fontId="48" fillId="0" borderId="52" xfId="0" applyFont="1" applyFill="1" applyBorder="1" applyAlignment="1">
      <alignment horizontal="left" vertical="center" wrapText="1"/>
    </xf>
    <xf numFmtId="0" fontId="48" fillId="0" borderId="56" xfId="0" applyFont="1" applyFill="1" applyBorder="1" applyAlignment="1">
      <alignment horizontal="left" vertical="center"/>
    </xf>
    <xf numFmtId="0" fontId="48" fillId="0" borderId="52" xfId="0" applyFont="1" applyFill="1" applyBorder="1" applyAlignment="1">
      <alignment horizontal="left" vertical="center" shrinkToFit="1"/>
    </xf>
    <xf numFmtId="0" fontId="48" fillId="0" borderId="29" xfId="0" applyFont="1" applyFill="1" applyBorder="1" applyAlignment="1">
      <alignment vertical="center"/>
    </xf>
    <xf numFmtId="0" fontId="48" fillId="0" borderId="42" xfId="0" applyFont="1" applyFill="1" applyBorder="1" applyAlignment="1">
      <alignment vertical="center"/>
    </xf>
    <xf numFmtId="0" fontId="48" fillId="0" borderId="57" xfId="0" applyFont="1" applyFill="1" applyBorder="1" applyAlignment="1">
      <alignment vertical="center"/>
    </xf>
    <xf numFmtId="0" fontId="48" fillId="0" borderId="58" xfId="0" applyFont="1" applyFill="1" applyBorder="1" applyAlignment="1">
      <alignment horizontal="left" vertical="center"/>
    </xf>
    <xf numFmtId="0" fontId="48" fillId="0" borderId="28" xfId="0" applyFont="1" applyFill="1" applyBorder="1" applyAlignment="1">
      <alignment horizontal="center" vertical="center"/>
    </xf>
    <xf numFmtId="0" fontId="48" fillId="0" borderId="0" xfId="0" applyFont="1" applyFill="1" applyBorder="1" applyAlignment="1">
      <alignment horizontal="center" vertical="center"/>
    </xf>
    <xf numFmtId="0" fontId="48" fillId="0" borderId="54" xfId="0" applyFont="1" applyFill="1" applyBorder="1" applyAlignment="1">
      <alignment horizontal="center" vertical="center"/>
    </xf>
    <xf numFmtId="0" fontId="48" fillId="0" borderId="59" xfId="0" applyFont="1" applyFill="1" applyBorder="1" applyAlignment="1">
      <alignment horizontal="left" vertical="center"/>
    </xf>
    <xf numFmtId="0" fontId="48" fillId="0" borderId="60" xfId="0" applyFont="1" applyFill="1" applyBorder="1" applyAlignment="1">
      <alignment horizontal="left" vertical="center"/>
    </xf>
    <xf numFmtId="0" fontId="48" fillId="0" borderId="61" xfId="0" applyFont="1" applyFill="1" applyBorder="1" applyAlignment="1">
      <alignment horizontal="left" vertical="center"/>
    </xf>
    <xf numFmtId="0" fontId="48" fillId="0" borderId="62" xfId="0" applyFont="1" applyFill="1" applyBorder="1" applyAlignment="1">
      <alignment horizontal="left" vertical="center"/>
    </xf>
    <xf numFmtId="0" fontId="49" fillId="0" borderId="42" xfId="0" applyFont="1" applyFill="1" applyBorder="1" applyAlignment="1">
      <alignment vertical="center"/>
    </xf>
    <xf numFmtId="0" fontId="49" fillId="0" borderId="57" xfId="0" applyFont="1" applyFill="1" applyBorder="1" applyAlignment="1">
      <alignment vertical="center"/>
    </xf>
    <xf numFmtId="0" fontId="48" fillId="0" borderId="0" xfId="61" applyFont="1" applyFill="1" applyAlignment="1">
      <alignment horizontal="center" vertical="center"/>
      <protection/>
    </xf>
    <xf numFmtId="0" fontId="40" fillId="0" borderId="63" xfId="0" applyFont="1" applyBorder="1" applyAlignment="1">
      <alignment horizontal="left" vertical="center"/>
    </xf>
    <xf numFmtId="0" fontId="40" fillId="0" borderId="64" xfId="0" applyFont="1" applyBorder="1" applyAlignment="1">
      <alignment horizontal="left" vertical="center"/>
    </xf>
    <xf numFmtId="0" fontId="40" fillId="0" borderId="65" xfId="0" applyFont="1" applyBorder="1" applyAlignment="1">
      <alignment horizontal="left" vertical="center"/>
    </xf>
    <xf numFmtId="0" fontId="40" fillId="0" borderId="66" xfId="0" applyFont="1" applyBorder="1" applyAlignment="1">
      <alignment horizontal="left" vertical="center"/>
    </xf>
    <xf numFmtId="0" fontId="40" fillId="0" borderId="67" xfId="0" applyFont="1" applyBorder="1" applyAlignment="1">
      <alignment horizontal="left" vertical="center"/>
    </xf>
    <xf numFmtId="0" fontId="40" fillId="0" borderId="0" xfId="0" applyFont="1" applyBorder="1" applyAlignment="1">
      <alignment horizontal="left" vertical="center"/>
    </xf>
    <xf numFmtId="0" fontId="40" fillId="0" borderId="68" xfId="0" applyFont="1" applyBorder="1" applyAlignment="1">
      <alignment horizontal="left" vertical="center"/>
    </xf>
    <xf numFmtId="0" fontId="40" fillId="0" borderId="69" xfId="0" applyFont="1" applyBorder="1" applyAlignment="1">
      <alignment horizontal="left" vertical="center"/>
    </xf>
    <xf numFmtId="0" fontId="40" fillId="0" borderId="70" xfId="0" applyFont="1" applyBorder="1" applyAlignment="1">
      <alignment horizontal="left" vertical="center"/>
    </xf>
    <xf numFmtId="0" fontId="40" fillId="0" borderId="71" xfId="0" applyFont="1" applyBorder="1" applyAlignment="1">
      <alignment horizontal="left" vertical="center"/>
    </xf>
    <xf numFmtId="0" fontId="40" fillId="0" borderId="25" xfId="0" applyFont="1" applyBorder="1" applyAlignment="1">
      <alignment horizontal="left" vertical="center" wrapText="1"/>
    </xf>
    <xf numFmtId="0" fontId="40" fillId="0" borderId="27" xfId="0" applyFont="1" applyBorder="1" applyAlignment="1">
      <alignment horizontal="left" vertical="center" wrapText="1"/>
    </xf>
    <xf numFmtId="0" fontId="40" fillId="0" borderId="26" xfId="0" applyFont="1" applyBorder="1" applyAlignment="1">
      <alignment horizontal="left" vertical="center" wrapText="1"/>
    </xf>
    <xf numFmtId="0" fontId="52" fillId="0" borderId="0" xfId="0" applyFont="1" applyBorder="1" applyAlignment="1">
      <alignment/>
    </xf>
    <xf numFmtId="0" fontId="0" fillId="0" borderId="0" xfId="0" applyBorder="1" applyAlignment="1">
      <alignment/>
    </xf>
    <xf numFmtId="0" fontId="0" fillId="0" borderId="0" xfId="0" applyBorder="1" applyAlignment="1" quotePrefix="1">
      <alignment/>
    </xf>
    <xf numFmtId="0" fontId="0" fillId="0" borderId="0" xfId="0" applyAlignment="1">
      <alignment/>
    </xf>
    <xf numFmtId="0" fontId="38" fillId="0" borderId="0" xfId="0" applyFont="1" applyBorder="1" applyAlignment="1">
      <alignment/>
    </xf>
    <xf numFmtId="0" fontId="35" fillId="0" borderId="0" xfId="0" applyFont="1" applyBorder="1" applyAlignment="1">
      <alignment/>
    </xf>
    <xf numFmtId="0" fontId="35" fillId="0" borderId="0" xfId="0" applyFont="1" applyBorder="1" applyAlignment="1">
      <alignment/>
    </xf>
    <xf numFmtId="0" fontId="53" fillId="0" borderId="0" xfId="62" applyFont="1" applyBorder="1" applyAlignment="1">
      <alignment horizontal="left"/>
      <protection/>
    </xf>
    <xf numFmtId="0" fontId="53" fillId="0" borderId="0" xfId="0" applyFont="1" applyBorder="1" applyAlignment="1">
      <alignment horizontal="left"/>
    </xf>
    <xf numFmtId="0" fontId="54" fillId="0" borderId="0" xfId="0" applyFont="1" applyBorder="1" applyAlignment="1">
      <alignment horizontal="left"/>
    </xf>
    <xf numFmtId="0" fontId="55" fillId="0" borderId="0" xfId="0" applyFont="1" applyBorder="1" applyAlignment="1">
      <alignment/>
    </xf>
    <xf numFmtId="0" fontId="0" fillId="0" borderId="72" xfId="0" applyFont="1" applyBorder="1" applyAlignment="1">
      <alignment horizontal="center"/>
    </xf>
    <xf numFmtId="0" fontId="34" fillId="0" borderId="73" xfId="0" applyFont="1" applyBorder="1" applyAlignment="1">
      <alignment shrinkToFit="1"/>
    </xf>
    <xf numFmtId="0" fontId="34" fillId="0" borderId="73" xfId="0" applyFont="1" applyBorder="1" applyAlignment="1">
      <alignment horizontal="center" shrinkToFit="1"/>
    </xf>
    <xf numFmtId="0" fontId="0" fillId="0" borderId="74" xfId="0" applyBorder="1" applyAlignment="1">
      <alignment horizontal="center"/>
    </xf>
    <xf numFmtId="0" fontId="0" fillId="0" borderId="75" xfId="0" applyBorder="1" applyAlignment="1">
      <alignment horizontal="center"/>
    </xf>
    <xf numFmtId="0" fontId="0" fillId="0" borderId="76" xfId="0" applyBorder="1" applyAlignment="1">
      <alignment horizontal="center"/>
    </xf>
    <xf numFmtId="0" fontId="0" fillId="0" borderId="77" xfId="0" applyBorder="1" applyAlignment="1">
      <alignment horizontal="center"/>
    </xf>
    <xf numFmtId="0" fontId="0" fillId="0" borderId="78" xfId="0" applyBorder="1" applyAlignment="1">
      <alignment horizontal="center"/>
    </xf>
    <xf numFmtId="0" fontId="0" fillId="0" borderId="79" xfId="0" applyBorder="1" applyAlignment="1">
      <alignment horizontal="center"/>
    </xf>
    <xf numFmtId="0" fontId="36" fillId="0" borderId="80" xfId="0" applyFont="1" applyBorder="1" applyAlignment="1">
      <alignment/>
    </xf>
    <xf numFmtId="0" fontId="0" fillId="0" borderId="81" xfId="0" applyBorder="1" applyAlignment="1">
      <alignment/>
    </xf>
    <xf numFmtId="0" fontId="34" fillId="0" borderId="26" xfId="0" applyFont="1" applyBorder="1" applyAlignment="1">
      <alignment shrinkToFit="1"/>
    </xf>
    <xf numFmtId="0" fontId="0" fillId="0" borderId="82" xfId="0" applyBorder="1" applyAlignment="1">
      <alignment/>
    </xf>
    <xf numFmtId="0" fontId="33" fillId="0" borderId="83" xfId="0" applyFont="1" applyBorder="1" applyAlignment="1">
      <alignment horizontal="right"/>
    </xf>
    <xf numFmtId="0" fontId="0" fillId="0" borderId="84" xfId="0" applyBorder="1" applyAlignment="1">
      <alignment horizontal="center"/>
    </xf>
    <xf numFmtId="0" fontId="0" fillId="0" borderId="85" xfId="0" applyBorder="1" applyAlignment="1">
      <alignment horizontal="center"/>
    </xf>
    <xf numFmtId="0" fontId="0" fillId="0" borderId="86" xfId="0" applyBorder="1" applyAlignment="1">
      <alignment horizontal="center"/>
    </xf>
    <xf numFmtId="0" fontId="36" fillId="0" borderId="87" xfId="0" applyFont="1" applyBorder="1" applyAlignment="1">
      <alignment/>
    </xf>
    <xf numFmtId="0" fontId="56" fillId="0" borderId="75" xfId="0" applyFont="1" applyBorder="1" applyAlignment="1">
      <alignment/>
    </xf>
    <xf numFmtId="0" fontId="45" fillId="0" borderId="76" xfId="0" applyFont="1" applyBorder="1" applyAlignment="1">
      <alignment horizontal="center"/>
    </xf>
    <xf numFmtId="0" fontId="45" fillId="0" borderId="78" xfId="0" applyFont="1" applyBorder="1" applyAlignment="1">
      <alignment horizontal="center"/>
    </xf>
    <xf numFmtId="0" fontId="40" fillId="0" borderId="78" xfId="0" applyFont="1" applyBorder="1" applyAlignment="1">
      <alignment shrinkToFit="1"/>
    </xf>
    <xf numFmtId="0" fontId="0" fillId="0" borderId="75" xfId="0" applyBorder="1" applyAlignment="1">
      <alignment/>
    </xf>
    <xf numFmtId="0" fontId="45" fillId="0" borderId="76" xfId="0" applyFont="1" applyBorder="1" applyAlignment="1">
      <alignment/>
    </xf>
    <xf numFmtId="0" fontId="45" fillId="0" borderId="77" xfId="0" applyFont="1" applyBorder="1" applyAlignment="1">
      <alignment/>
    </xf>
    <xf numFmtId="0" fontId="45" fillId="0" borderId="79" xfId="0" applyFont="1" applyBorder="1" applyAlignment="1">
      <alignment/>
    </xf>
    <xf numFmtId="0" fontId="45" fillId="0" borderId="88" xfId="0" applyFont="1" applyBorder="1" applyAlignment="1">
      <alignment/>
    </xf>
    <xf numFmtId="0" fontId="45" fillId="0" borderId="20" xfId="0" applyFont="1" applyBorder="1" applyAlignment="1">
      <alignment/>
    </xf>
    <xf numFmtId="0" fontId="56" fillId="0" borderId="89" xfId="0" applyFont="1" applyBorder="1" applyAlignment="1">
      <alignment/>
    </xf>
    <xf numFmtId="0" fontId="45" fillId="0" borderId="27" xfId="0" applyFont="1" applyBorder="1" applyAlignment="1">
      <alignment/>
    </xf>
    <xf numFmtId="0" fontId="46" fillId="0" borderId="29" xfId="0" applyFont="1" applyBorder="1" applyAlignment="1">
      <alignment horizontal="center"/>
    </xf>
    <xf numFmtId="0" fontId="40" fillId="0" borderId="29" xfId="0" applyFont="1" applyBorder="1" applyAlignment="1">
      <alignment/>
    </xf>
    <xf numFmtId="0" fontId="0" fillId="0" borderId="90" xfId="0" applyBorder="1" applyAlignment="1">
      <alignment/>
    </xf>
    <xf numFmtId="0" fontId="45" fillId="0" borderId="57" xfId="0" applyFont="1" applyBorder="1" applyAlignment="1">
      <alignment/>
    </xf>
    <xf numFmtId="0" fontId="45" fillId="0" borderId="29" xfId="0" applyFont="1" applyBorder="1" applyAlignment="1">
      <alignment/>
    </xf>
    <xf numFmtId="0" fontId="45" fillId="0" borderId="91" xfId="0" applyFont="1" applyBorder="1" applyAlignment="1">
      <alignment/>
    </xf>
    <xf numFmtId="0" fontId="45" fillId="0" borderId="92" xfId="0" applyFont="1" applyFill="1" applyBorder="1" applyAlignment="1">
      <alignment/>
    </xf>
    <xf numFmtId="0" fontId="45" fillId="0" borderId="93" xfId="0" applyFont="1" applyFill="1" applyBorder="1" applyAlignment="1">
      <alignment/>
    </xf>
    <xf numFmtId="0" fontId="56" fillId="0" borderId="90" xfId="0" applyFont="1" applyBorder="1" applyAlignment="1">
      <alignment/>
    </xf>
    <xf numFmtId="0" fontId="45" fillId="0" borderId="36" xfId="0" applyFont="1" applyBorder="1" applyAlignment="1">
      <alignment horizontal="center"/>
    </xf>
    <xf numFmtId="0" fontId="46" fillId="0" borderId="29" xfId="0" applyFont="1" applyBorder="1" applyAlignment="1">
      <alignment horizontal="center" shrinkToFit="1"/>
    </xf>
    <xf numFmtId="0" fontId="40" fillId="0" borderId="35" xfId="0" applyFont="1" applyBorder="1" applyAlignment="1">
      <alignment/>
    </xf>
    <xf numFmtId="0" fontId="45" fillId="0" borderId="36" xfId="0" applyFont="1" applyBorder="1" applyAlignment="1">
      <alignment/>
    </xf>
    <xf numFmtId="0" fontId="45" fillId="0" borderId="49" xfId="0" applyFont="1" applyBorder="1" applyAlignment="1">
      <alignment/>
    </xf>
    <xf numFmtId="0" fontId="45" fillId="0" borderId="94" xfId="0" applyFont="1" applyBorder="1" applyAlignment="1">
      <alignment/>
    </xf>
    <xf numFmtId="0" fontId="45" fillId="0" borderId="95" xfId="0" applyFont="1" applyFill="1" applyBorder="1" applyAlignment="1">
      <alignment/>
    </xf>
    <xf numFmtId="0" fontId="45" fillId="0" borderId="16" xfId="0" applyFont="1" applyFill="1" applyBorder="1" applyAlignment="1">
      <alignment/>
    </xf>
    <xf numFmtId="0" fontId="45" fillId="0" borderId="35" xfId="0" applyFont="1" applyBorder="1" applyAlignment="1">
      <alignment/>
    </xf>
    <xf numFmtId="0" fontId="46" fillId="0" borderId="35" xfId="0" applyFont="1" applyBorder="1" applyAlignment="1">
      <alignment horizontal="center"/>
    </xf>
    <xf numFmtId="0" fontId="45" fillId="0" borderId="25" xfId="0" applyFont="1" applyBorder="1" applyAlignment="1">
      <alignment/>
    </xf>
    <xf numFmtId="0" fontId="45" fillId="0" borderId="96" xfId="0" applyFont="1" applyBorder="1" applyAlignment="1">
      <alignment/>
    </xf>
    <xf numFmtId="0" fontId="45" fillId="0" borderId="97" xfId="0" applyFont="1" applyBorder="1" applyAlignment="1">
      <alignment/>
    </xf>
    <xf numFmtId="0" fontId="45" fillId="0" borderId="98" xfId="0" applyFont="1" applyFill="1" applyBorder="1" applyAlignment="1">
      <alignment/>
    </xf>
    <xf numFmtId="0" fontId="45" fillId="0" borderId="12" xfId="0" applyFont="1" applyFill="1" applyBorder="1" applyAlignment="1">
      <alignment/>
    </xf>
    <xf numFmtId="0" fontId="46" fillId="0" borderId="35" xfId="0" applyFont="1" applyBorder="1" applyAlignment="1">
      <alignment/>
    </xf>
    <xf numFmtId="0" fontId="39" fillId="0" borderId="35" xfId="0" applyFont="1" applyBorder="1" applyAlignment="1">
      <alignment/>
    </xf>
    <xf numFmtId="0" fontId="45" fillId="0" borderId="89" xfId="0" applyFont="1" applyBorder="1" applyAlignment="1">
      <alignment/>
    </xf>
    <xf numFmtId="0" fontId="46" fillId="0" borderId="29" xfId="0" applyFont="1" applyBorder="1" applyAlignment="1">
      <alignment/>
    </xf>
    <xf numFmtId="0" fontId="46" fillId="0" borderId="90" xfId="0" applyFont="1" applyBorder="1" applyAlignment="1">
      <alignment/>
    </xf>
    <xf numFmtId="0" fontId="45" fillId="0" borderId="90" xfId="0" applyFont="1" applyBorder="1" applyAlignment="1">
      <alignment/>
    </xf>
    <xf numFmtId="0" fontId="46" fillId="0" borderId="99" xfId="0" applyFont="1" applyBorder="1" applyAlignment="1">
      <alignment/>
    </xf>
    <xf numFmtId="0" fontId="45" fillId="0" borderId="100" xfId="0" applyFont="1" applyBorder="1" applyAlignment="1">
      <alignment/>
    </xf>
    <xf numFmtId="0" fontId="46" fillId="0" borderId="100" xfId="0" applyFont="1" applyBorder="1" applyAlignment="1">
      <alignment horizontal="center"/>
    </xf>
    <xf numFmtId="0" fontId="40" fillId="0" borderId="100" xfId="0" applyFont="1" applyBorder="1" applyAlignment="1">
      <alignment/>
    </xf>
    <xf numFmtId="0" fontId="45" fillId="0" borderId="39" xfId="0" applyFont="1" applyFill="1" applyBorder="1" applyAlignment="1">
      <alignment horizontal="right"/>
    </xf>
    <xf numFmtId="0" fontId="45" fillId="0" borderId="10" xfId="0" applyFont="1" applyFill="1" applyBorder="1" applyAlignment="1">
      <alignment/>
    </xf>
    <xf numFmtId="0" fontId="45" fillId="0" borderId="0" xfId="0" applyFont="1" applyBorder="1" applyAlignment="1">
      <alignment/>
    </xf>
    <xf numFmtId="0" fontId="46" fillId="0" borderId="0" xfId="0" applyFont="1" applyBorder="1" applyAlignment="1">
      <alignment/>
    </xf>
    <xf numFmtId="0" fontId="40" fillId="0" borderId="0" xfId="0" applyFont="1" applyBorder="1" applyAlignment="1">
      <alignment/>
    </xf>
    <xf numFmtId="0" fontId="45" fillId="0" borderId="0" xfId="0" applyFont="1" applyFill="1" applyBorder="1" applyAlignment="1">
      <alignment/>
    </xf>
    <xf numFmtId="0" fontId="0" fillId="0" borderId="0" xfId="0" applyFont="1" applyBorder="1" applyAlignment="1">
      <alignment horizontal="right"/>
    </xf>
    <xf numFmtId="0" fontId="32" fillId="0" borderId="0" xfId="0" applyFont="1" applyBorder="1" applyAlignment="1">
      <alignment vertical="center"/>
    </xf>
    <xf numFmtId="0" fontId="38" fillId="0" borderId="0" xfId="0" applyFont="1" applyBorder="1" applyAlignment="1">
      <alignment vertical="center"/>
    </xf>
    <xf numFmtId="0" fontId="57" fillId="0" borderId="0" xfId="0" applyFont="1" applyBorder="1" applyAlignment="1">
      <alignment vertical="center"/>
    </xf>
    <xf numFmtId="0" fontId="0" fillId="0" borderId="17" xfId="0" applyBorder="1" applyAlignment="1">
      <alignment vertical="center"/>
    </xf>
    <xf numFmtId="0" fontId="0" fillId="0" borderId="101" xfId="0" applyBorder="1" applyAlignment="1">
      <alignment vertical="center"/>
    </xf>
    <xf numFmtId="0" fontId="57" fillId="0" borderId="102" xfId="0" applyFont="1" applyBorder="1" applyAlignment="1">
      <alignment vertical="center"/>
    </xf>
    <xf numFmtId="0" fontId="35" fillId="0" borderId="0" xfId="0" applyFont="1" applyBorder="1" applyAlignment="1">
      <alignment vertical="center"/>
    </xf>
    <xf numFmtId="0" fontId="34" fillId="0" borderId="0" xfId="0" applyFont="1" applyAlignment="1">
      <alignment/>
    </xf>
    <xf numFmtId="0" fontId="58" fillId="0" borderId="0" xfId="0" applyFont="1" applyBorder="1" applyAlignment="1">
      <alignment/>
    </xf>
    <xf numFmtId="0" fontId="34" fillId="0" borderId="0" xfId="0" applyFont="1" applyBorder="1" applyAlignment="1">
      <alignment/>
    </xf>
    <xf numFmtId="0" fontId="59" fillId="0" borderId="0" xfId="0" applyFont="1" applyBorder="1" applyAlignment="1">
      <alignment horizontal="center" vertical="center"/>
    </xf>
    <xf numFmtId="0" fontId="60" fillId="0" borderId="0" xfId="0" applyFont="1" applyFill="1" applyBorder="1" applyAlignment="1">
      <alignment vertical="center"/>
    </xf>
    <xf numFmtId="0" fontId="0" fillId="0" borderId="40" xfId="0" applyBorder="1" applyAlignment="1">
      <alignment vertical="center"/>
    </xf>
    <xf numFmtId="0" fontId="57" fillId="0" borderId="40" xfId="0" applyFont="1" applyBorder="1" applyAlignment="1">
      <alignment vertical="center"/>
    </xf>
    <xf numFmtId="0" fontId="35" fillId="0" borderId="0" xfId="0" applyFont="1" applyAlignment="1">
      <alignment vertical="center"/>
    </xf>
    <xf numFmtId="0" fontId="32" fillId="0" borderId="0" xfId="0" applyFont="1" applyAlignment="1">
      <alignment vertical="center"/>
    </xf>
    <xf numFmtId="0" fontId="35" fillId="0" borderId="0" xfId="0" applyFont="1" applyAlignment="1">
      <alignment horizontal="right" vertical="center"/>
    </xf>
    <xf numFmtId="189" fontId="57" fillId="0" borderId="0" xfId="0" applyNumberFormat="1" applyFont="1" applyBorder="1" applyAlignment="1">
      <alignment horizontal="center" vertical="center"/>
    </xf>
    <xf numFmtId="0" fontId="0" fillId="0" borderId="103" xfId="0" applyFont="1" applyBorder="1" applyAlignment="1">
      <alignment vertical="center"/>
    </xf>
    <xf numFmtId="0" fontId="0" fillId="0" borderId="104" xfId="0" applyBorder="1" applyAlignment="1">
      <alignment vertical="center"/>
    </xf>
    <xf numFmtId="0" fontId="60" fillId="0" borderId="104" xfId="0" applyFont="1" applyBorder="1" applyAlignment="1">
      <alignment vertical="center"/>
    </xf>
    <xf numFmtId="0" fontId="35" fillId="0" borderId="104" xfId="0" applyFont="1" applyBorder="1" applyAlignment="1">
      <alignment vertical="center"/>
    </xf>
    <xf numFmtId="0" fontId="0" fillId="0" borderId="105" xfId="0" applyBorder="1" applyAlignment="1">
      <alignment vertical="center"/>
    </xf>
    <xf numFmtId="0" fontId="0" fillId="0" borderId="106" xfId="0" applyFont="1" applyBorder="1" applyAlignment="1">
      <alignment vertical="center"/>
    </xf>
    <xf numFmtId="0" fontId="0" fillId="0" borderId="107" xfId="0" applyBorder="1" applyAlignment="1">
      <alignment vertical="center"/>
    </xf>
    <xf numFmtId="0" fontId="60" fillId="0" borderId="107" xfId="0" applyFont="1" applyBorder="1" applyAlignment="1">
      <alignment vertical="center"/>
    </xf>
    <xf numFmtId="0" fontId="35" fillId="0" borderId="107" xfId="0" applyFont="1" applyBorder="1" applyAlignment="1">
      <alignment vertical="center"/>
    </xf>
    <xf numFmtId="0" fontId="0" fillId="0" borderId="108" xfId="0" applyBorder="1" applyAlignment="1">
      <alignment vertical="center"/>
    </xf>
    <xf numFmtId="0" fontId="60" fillId="0" borderId="0" xfId="0" applyFont="1" applyBorder="1" applyAlignment="1">
      <alignment vertical="center"/>
    </xf>
    <xf numFmtId="0" fontId="0" fillId="0" borderId="0" xfId="0" applyAlignment="1">
      <alignment horizontal="center" vertical="center"/>
    </xf>
    <xf numFmtId="0" fontId="46" fillId="0" borderId="75" xfId="0" applyFont="1" applyBorder="1" applyAlignment="1">
      <alignment/>
    </xf>
    <xf numFmtId="0" fontId="36" fillId="0" borderId="109" xfId="0" applyFont="1" applyBorder="1" applyAlignment="1">
      <alignment/>
    </xf>
    <xf numFmtId="0" fontId="36" fillId="0" borderId="110" xfId="0" applyFont="1" applyBorder="1" applyAlignment="1">
      <alignment/>
    </xf>
    <xf numFmtId="0" fontId="45" fillId="0" borderId="111" xfId="0" applyFont="1" applyBorder="1" applyAlignment="1">
      <alignment/>
    </xf>
    <xf numFmtId="0" fontId="45" fillId="0" borderId="112" xfId="0" applyFont="1" applyFill="1" applyBorder="1" applyAlignment="1">
      <alignment/>
    </xf>
    <xf numFmtId="0" fontId="45" fillId="0" borderId="113" xfId="0" applyFont="1" applyFill="1" applyBorder="1" applyAlignment="1">
      <alignment/>
    </xf>
    <xf numFmtId="0" fontId="45" fillId="0" borderId="114" xfId="0" applyFont="1" applyFill="1" applyBorder="1" applyAlignment="1">
      <alignment/>
    </xf>
    <xf numFmtId="0" fontId="46" fillId="0" borderId="84" xfId="0" applyFont="1" applyBorder="1" applyAlignment="1">
      <alignment/>
    </xf>
    <xf numFmtId="0" fontId="45" fillId="0" borderId="85" xfId="0" applyFont="1" applyBorder="1" applyAlignment="1">
      <alignment/>
    </xf>
    <xf numFmtId="0" fontId="46" fillId="0" borderId="115" xfId="0" applyFont="1" applyBorder="1" applyAlignment="1">
      <alignment horizontal="center"/>
    </xf>
    <xf numFmtId="0" fontId="40" fillId="0" borderId="116" xfId="0" applyFont="1" applyBorder="1" applyAlignment="1">
      <alignment/>
    </xf>
    <xf numFmtId="0" fontId="45" fillId="0" borderId="84" xfId="0" applyFont="1" applyBorder="1" applyAlignment="1">
      <alignment/>
    </xf>
    <xf numFmtId="0" fontId="45" fillId="0" borderId="117" xfId="0" applyFont="1" applyBorder="1" applyAlignment="1">
      <alignment/>
    </xf>
    <xf numFmtId="0" fontId="45" fillId="0" borderId="116" xfId="0" applyFont="1" applyBorder="1" applyAlignment="1">
      <alignment/>
    </xf>
    <xf numFmtId="0" fontId="45" fillId="0" borderId="86" xfId="0" applyFont="1" applyBorder="1" applyAlignment="1">
      <alignment/>
    </xf>
    <xf numFmtId="0" fontId="45" fillId="0" borderId="118" xfId="0" applyFont="1" applyFill="1" applyBorder="1" applyAlignment="1">
      <alignment/>
    </xf>
    <xf numFmtId="0" fontId="0" fillId="0" borderId="21" xfId="0" applyBorder="1" applyAlignment="1">
      <alignment horizontal="center" vertical="center"/>
    </xf>
    <xf numFmtId="0" fontId="45" fillId="0" borderId="0" xfId="61" applyFont="1" applyFill="1" applyBorder="1" applyAlignment="1">
      <alignment horizontal="left" vertical="center"/>
      <protection/>
    </xf>
    <xf numFmtId="0" fontId="45" fillId="0" borderId="0" xfId="61" applyFont="1" applyFill="1" applyAlignment="1">
      <alignment horizontal="left" vertical="center"/>
      <protection/>
    </xf>
    <xf numFmtId="0" fontId="48" fillId="0" borderId="62" xfId="0" applyFont="1" applyFill="1" applyBorder="1" applyAlignment="1">
      <alignment vertical="center"/>
    </xf>
    <xf numFmtId="0" fontId="40" fillId="0" borderId="119" xfId="0" applyFont="1" applyBorder="1" applyAlignment="1">
      <alignment vertical="center"/>
    </xf>
    <xf numFmtId="0" fontId="40" fillId="0" borderId="96" xfId="0" applyFont="1" applyBorder="1" applyAlignment="1">
      <alignment vertical="center"/>
    </xf>
    <xf numFmtId="0" fontId="40" fillId="0" borderId="28" xfId="0" applyFont="1" applyBorder="1" applyAlignment="1">
      <alignment vertical="center"/>
    </xf>
    <xf numFmtId="0" fontId="40" fillId="0" borderId="54" xfId="0" applyFont="1" applyBorder="1" applyAlignment="1">
      <alignment vertical="center"/>
    </xf>
    <xf numFmtId="0" fontId="40" fillId="0" borderId="29" xfId="0" applyFont="1" applyBorder="1" applyAlignment="1">
      <alignment vertical="center"/>
    </xf>
    <xf numFmtId="0" fontId="40" fillId="0" borderId="57" xfId="0" applyFont="1" applyBorder="1" applyAlignment="1">
      <alignment vertical="center"/>
    </xf>
    <xf numFmtId="0" fontId="40" fillId="0" borderId="26" xfId="0" applyFont="1" applyBorder="1" applyAlignment="1">
      <alignment horizontal="center" vertical="center" textRotation="255" wrapText="1"/>
    </xf>
    <xf numFmtId="0" fontId="40" fillId="0" borderId="26" xfId="0" applyFont="1" applyBorder="1" applyAlignment="1">
      <alignment vertical="center" wrapText="1"/>
    </xf>
    <xf numFmtId="0" fontId="45" fillId="0" borderId="30" xfId="0" applyFont="1" applyBorder="1" applyAlignment="1" applyProtection="1">
      <alignment horizontal="center" vertical="center"/>
      <protection locked="0"/>
    </xf>
    <xf numFmtId="0" fontId="45" fillId="0" borderId="102" xfId="0" applyFont="1" applyBorder="1" applyAlignment="1" applyProtection="1">
      <alignment horizontal="center" vertical="center"/>
      <protection locked="0"/>
    </xf>
    <xf numFmtId="0" fontId="45" fillId="0" borderId="30" xfId="0" applyFont="1" applyBorder="1" applyAlignment="1" applyProtection="1">
      <alignment horizontal="left" vertical="center"/>
      <protection locked="0"/>
    </xf>
    <xf numFmtId="0" fontId="48" fillId="0" borderId="120" xfId="0" applyFont="1" applyFill="1" applyBorder="1" applyAlignment="1">
      <alignment horizontal="left" vertical="center"/>
    </xf>
    <xf numFmtId="0" fontId="39" fillId="0" borderId="0" xfId="0" applyFont="1" applyAlignment="1">
      <alignment horizontal="center" vertical="center"/>
    </xf>
    <xf numFmtId="0" fontId="51" fillId="0" borderId="0" xfId="0" applyFont="1" applyAlignment="1">
      <alignment horizontal="center" vertical="center"/>
    </xf>
    <xf numFmtId="0" fontId="40" fillId="0" borderId="0" xfId="0" applyFont="1" applyAlignment="1">
      <alignment horizontal="left" vertical="center" wrapText="1"/>
    </xf>
    <xf numFmtId="0" fontId="40" fillId="0" borderId="0" xfId="0" applyFont="1" applyAlignment="1">
      <alignment vertical="center" wrapText="1"/>
    </xf>
    <xf numFmtId="0" fontId="40" fillId="0" borderId="119" xfId="0" applyFont="1" applyBorder="1" applyAlignment="1">
      <alignment horizontal="center" vertical="center"/>
    </xf>
    <xf numFmtId="0" fontId="40" fillId="0" borderId="96" xfId="0" applyFont="1" applyBorder="1" applyAlignment="1">
      <alignment horizontal="center" vertical="center"/>
    </xf>
    <xf numFmtId="0" fontId="40" fillId="0" borderId="29" xfId="0" applyFont="1" applyBorder="1" applyAlignment="1">
      <alignment horizontal="center" vertical="center"/>
    </xf>
    <xf numFmtId="0" fontId="40" fillId="0" borderId="57" xfId="0" applyFont="1" applyBorder="1" applyAlignment="1">
      <alignment horizontal="center" vertical="center"/>
    </xf>
    <xf numFmtId="0" fontId="40" fillId="0" borderId="36" xfId="0" applyFont="1" applyBorder="1" applyAlignment="1">
      <alignment horizontal="center" vertical="center"/>
    </xf>
    <xf numFmtId="0" fontId="40" fillId="0" borderId="96" xfId="0" applyFont="1" applyBorder="1" applyAlignment="1">
      <alignment horizontal="left" vertical="top" wrapText="1"/>
    </xf>
    <xf numFmtId="0" fontId="40" fillId="0" borderId="54" xfId="0" applyFont="1" applyBorder="1" applyAlignment="1">
      <alignment horizontal="left" vertical="top" wrapText="1"/>
    </xf>
    <xf numFmtId="0" fontId="40" fillId="0" borderId="57" xfId="0" applyFont="1" applyBorder="1" applyAlignment="1">
      <alignment horizontal="left" vertical="top" wrapText="1"/>
    </xf>
    <xf numFmtId="0" fontId="40" fillId="0" borderId="36" xfId="0" applyFont="1" applyBorder="1" applyAlignment="1">
      <alignment horizontal="left" vertical="center" wrapText="1"/>
    </xf>
    <xf numFmtId="0" fontId="40" fillId="0" borderId="36" xfId="0" applyFont="1" applyBorder="1" applyAlignment="1">
      <alignment horizontal="left" vertical="center"/>
    </xf>
    <xf numFmtId="0" fontId="40" fillId="0" borderId="25" xfId="0" applyFont="1" applyBorder="1" applyAlignment="1">
      <alignment horizontal="center" vertical="center"/>
    </xf>
    <xf numFmtId="0" fontId="40" fillId="0" borderId="27" xfId="0" applyFont="1" applyBorder="1" applyAlignment="1">
      <alignment horizontal="center" vertical="center"/>
    </xf>
    <xf numFmtId="0" fontId="40" fillId="0" borderId="25" xfId="0" applyFont="1" applyBorder="1" applyAlignment="1">
      <alignment horizontal="left" vertical="center" wrapText="1"/>
    </xf>
    <xf numFmtId="0" fontId="40" fillId="0" borderId="54" xfId="0" applyFont="1" applyBorder="1" applyAlignment="1">
      <alignment horizontal="center" vertical="center"/>
    </xf>
    <xf numFmtId="0" fontId="40" fillId="0" borderId="25" xfId="0" applyFont="1" applyBorder="1" applyAlignment="1">
      <alignment horizontal="left" vertical="top" wrapText="1"/>
    </xf>
    <xf numFmtId="0" fontId="40" fillId="0" borderId="26" xfId="0" applyFont="1" applyBorder="1" applyAlignment="1">
      <alignment horizontal="left" vertical="top" wrapText="1"/>
    </xf>
    <xf numFmtId="0" fontId="40" fillId="0" borderId="27" xfId="0" applyFont="1" applyBorder="1" applyAlignment="1">
      <alignment horizontal="left" vertical="top" wrapText="1"/>
    </xf>
    <xf numFmtId="0" fontId="40" fillId="0" borderId="49" xfId="0" applyFont="1" applyBorder="1" applyAlignment="1">
      <alignment horizontal="left" vertical="center"/>
    </xf>
    <xf numFmtId="0" fontId="40" fillId="0" borderId="27" xfId="0" applyFont="1" applyBorder="1" applyAlignment="1">
      <alignment horizontal="left" vertical="center" wrapText="1"/>
    </xf>
    <xf numFmtId="0" fontId="40" fillId="0" borderId="54" xfId="0" applyFont="1" applyBorder="1" applyAlignment="1">
      <alignment horizontal="left" vertical="top"/>
    </xf>
    <xf numFmtId="0" fontId="40" fillId="0" borderId="57" xfId="0" applyFont="1" applyBorder="1" applyAlignment="1">
      <alignment horizontal="left" vertical="top"/>
    </xf>
    <xf numFmtId="0" fontId="40" fillId="0" borderId="25" xfId="0" applyFont="1" applyBorder="1" applyAlignment="1">
      <alignment horizontal="center" vertical="center" textRotation="255" wrapText="1"/>
    </xf>
    <xf numFmtId="0" fontId="40" fillId="0" borderId="26" xfId="0" applyFont="1" applyBorder="1" applyAlignment="1">
      <alignment horizontal="center" vertical="center" textRotation="255" wrapText="1"/>
    </xf>
    <xf numFmtId="0" fontId="40" fillId="0" borderId="101" xfId="0" applyFont="1" applyBorder="1" applyAlignment="1">
      <alignment horizontal="center" vertical="center" readingOrder="1"/>
    </xf>
    <xf numFmtId="0" fontId="40" fillId="0" borderId="30" xfId="0" applyFont="1" applyBorder="1" applyAlignment="1">
      <alignment horizontal="center" vertical="center" readingOrder="1"/>
    </xf>
    <xf numFmtId="0" fontId="40" fillId="0" borderId="121" xfId="0" applyFont="1" applyBorder="1" applyAlignment="1">
      <alignment horizontal="center" vertical="center" readingOrder="1"/>
    </xf>
    <xf numFmtId="0" fontId="45" fillId="0" borderId="0" xfId="0" applyFont="1" applyBorder="1" applyAlignment="1" applyProtection="1">
      <alignment horizontal="center" vertical="center"/>
      <protection locked="0"/>
    </xf>
    <xf numFmtId="0" fontId="45" fillId="0" borderId="0" xfId="0" applyFont="1" applyBorder="1" applyAlignment="1">
      <alignment horizontal="center" vertical="center"/>
    </xf>
    <xf numFmtId="0" fontId="45" fillId="0" borderId="0" xfId="0" applyFont="1" applyBorder="1" applyAlignment="1">
      <alignment horizontal="left" vertical="center"/>
    </xf>
    <xf numFmtId="0" fontId="46" fillId="0" borderId="122" xfId="64" applyFont="1" applyBorder="1" applyAlignment="1">
      <alignment horizontal="center" vertical="center" wrapText="1" shrinkToFit="1"/>
      <protection/>
    </xf>
    <xf numFmtId="0" fontId="46" fillId="0" borderId="123" xfId="64" applyFont="1" applyBorder="1" applyAlignment="1">
      <alignment horizontal="center" vertical="center" wrapText="1" shrinkToFit="1"/>
      <protection/>
    </xf>
    <xf numFmtId="0" fontId="46" fillId="0" borderId="124" xfId="64" applyFont="1" applyBorder="1" applyAlignment="1">
      <alignment horizontal="center" vertical="center" wrapText="1" shrinkToFit="1"/>
      <protection/>
    </xf>
    <xf numFmtId="0" fontId="45" fillId="0" borderId="125" xfId="0" applyFont="1" applyBorder="1" applyAlignment="1">
      <alignment horizontal="center" vertical="center"/>
    </xf>
    <xf numFmtId="0" fontId="45" fillId="0" borderId="126" xfId="0" applyFont="1" applyBorder="1" applyAlignment="1">
      <alignment horizontal="center" vertical="center"/>
    </xf>
    <xf numFmtId="0" fontId="45" fillId="0" borderId="127" xfId="0" applyFont="1" applyBorder="1" applyAlignment="1">
      <alignment horizontal="center" vertical="center"/>
    </xf>
    <xf numFmtId="0" fontId="45" fillId="0" borderId="125" xfId="64" applyFont="1" applyBorder="1" applyAlignment="1" applyProtection="1">
      <alignment horizontal="left" vertical="center"/>
      <protection locked="0"/>
    </xf>
    <xf numFmtId="0" fontId="45" fillId="0" borderId="126" xfId="64" applyFont="1" applyBorder="1" applyAlignment="1" applyProtection="1">
      <alignment horizontal="left" vertical="center"/>
      <protection locked="0"/>
    </xf>
    <xf numFmtId="0" fontId="45" fillId="0" borderId="128" xfId="64" applyFont="1" applyBorder="1" applyAlignment="1" applyProtection="1">
      <alignment horizontal="left" vertical="center"/>
      <protection locked="0"/>
    </xf>
    <xf numFmtId="0" fontId="45" fillId="0" borderId="28" xfId="0" applyFont="1" applyBorder="1" applyAlignment="1">
      <alignment horizontal="center" vertical="center"/>
    </xf>
    <xf numFmtId="0" fontId="45" fillId="0" borderId="54" xfId="0" applyFont="1" applyBorder="1" applyAlignment="1">
      <alignment horizontal="center" vertical="center"/>
    </xf>
    <xf numFmtId="0" fontId="45" fillId="0" borderId="129" xfId="64" applyFont="1" applyBorder="1" applyAlignment="1" applyProtection="1">
      <alignment horizontal="left" vertical="center"/>
      <protection locked="0"/>
    </xf>
    <xf numFmtId="0" fontId="45" fillId="0" borderId="130" xfId="64" applyFont="1" applyBorder="1" applyAlignment="1" applyProtection="1">
      <alignment horizontal="left" vertical="center"/>
      <protection locked="0"/>
    </xf>
    <xf numFmtId="0" fontId="45" fillId="0" borderId="131" xfId="64" applyFont="1" applyBorder="1" applyAlignment="1" applyProtection="1">
      <alignment horizontal="left" vertical="center"/>
      <protection locked="0"/>
    </xf>
    <xf numFmtId="0" fontId="45" fillId="0" borderId="35" xfId="0" applyFont="1" applyBorder="1" applyAlignment="1">
      <alignment horizontal="distributed" vertical="center" wrapText="1"/>
    </xf>
    <xf numFmtId="0" fontId="45" fillId="0" borderId="132" xfId="0" applyFont="1" applyBorder="1" applyAlignment="1">
      <alignment horizontal="distributed" vertical="center" wrapText="1"/>
    </xf>
    <xf numFmtId="0" fontId="45" fillId="0" borderId="49" xfId="0" applyFont="1" applyBorder="1" applyAlignment="1">
      <alignment horizontal="distributed" vertical="center" wrapText="1"/>
    </xf>
    <xf numFmtId="49" fontId="43" fillId="0" borderId="132" xfId="64" applyNumberFormat="1" applyFont="1" applyBorder="1" applyAlignment="1" applyProtection="1">
      <alignment horizontal="center" vertical="center"/>
      <protection locked="0"/>
    </xf>
    <xf numFmtId="49" fontId="43" fillId="0" borderId="133" xfId="64" applyNumberFormat="1" applyFont="1" applyBorder="1" applyAlignment="1" applyProtection="1">
      <alignment horizontal="center" vertical="center"/>
      <protection locked="0"/>
    </xf>
    <xf numFmtId="49" fontId="43" fillId="0" borderId="132" xfId="64" applyNumberFormat="1" applyFont="1" applyBorder="1" applyAlignment="1" applyProtection="1" quotePrefix="1">
      <alignment horizontal="center" vertical="center"/>
      <protection locked="0"/>
    </xf>
    <xf numFmtId="49" fontId="45" fillId="0" borderId="134" xfId="64" applyNumberFormat="1" applyFont="1" applyBorder="1" applyAlignment="1" applyProtection="1">
      <alignment horizontal="center" vertical="center"/>
      <protection locked="0"/>
    </xf>
    <xf numFmtId="49" fontId="45" fillId="0" borderId="133" xfId="64" applyNumberFormat="1" applyFont="1" applyBorder="1" applyAlignment="1" applyProtection="1">
      <alignment horizontal="center" vertical="center"/>
      <protection locked="0"/>
    </xf>
    <xf numFmtId="49" fontId="45" fillId="0" borderId="132" xfId="64" applyNumberFormat="1" applyFont="1" applyBorder="1" applyAlignment="1" applyProtection="1">
      <alignment horizontal="center" vertical="center"/>
      <protection locked="0"/>
    </xf>
    <xf numFmtId="0" fontId="46" fillId="0" borderId="134" xfId="64" applyFont="1" applyBorder="1" applyAlignment="1" applyProtection="1">
      <alignment vertical="center" wrapText="1"/>
      <protection locked="0"/>
    </xf>
    <xf numFmtId="0" fontId="45" fillId="0" borderId="132" xfId="0" applyFont="1" applyBorder="1" applyAlignment="1" applyProtection="1">
      <alignment vertical="center" wrapText="1"/>
      <protection locked="0"/>
    </xf>
    <xf numFmtId="0" fontId="45" fillId="0" borderId="38" xfId="0" applyFont="1" applyBorder="1" applyAlignment="1" applyProtection="1">
      <alignment vertical="center" wrapText="1"/>
      <protection locked="0"/>
    </xf>
    <xf numFmtId="0" fontId="45" fillId="0" borderId="119" xfId="0" applyFont="1" applyBorder="1" applyAlignment="1">
      <alignment horizontal="distributed" vertical="center"/>
    </xf>
    <xf numFmtId="0" fontId="45" fillId="0" borderId="46" xfId="0" applyFont="1" applyBorder="1" applyAlignment="1">
      <alignment horizontal="distributed" vertical="center"/>
    </xf>
    <xf numFmtId="0" fontId="45" fillId="0" borderId="96" xfId="0" applyFont="1" applyBorder="1" applyAlignment="1">
      <alignment horizontal="distributed" vertical="center"/>
    </xf>
    <xf numFmtId="0" fontId="45" fillId="0" borderId="28" xfId="0" applyFont="1" applyBorder="1" applyAlignment="1">
      <alignment horizontal="distributed" vertical="center"/>
    </xf>
    <xf numFmtId="0" fontId="45" fillId="0" borderId="0" xfId="0" applyFont="1" applyBorder="1" applyAlignment="1">
      <alignment horizontal="distributed" vertical="center"/>
    </xf>
    <xf numFmtId="0" fontId="45" fillId="0" borderId="54" xfId="0" applyFont="1" applyBorder="1" applyAlignment="1">
      <alignment horizontal="distributed" vertical="center"/>
    </xf>
    <xf numFmtId="0" fontId="45" fillId="0" borderId="29" xfId="0" applyFont="1" applyBorder="1" applyAlignment="1">
      <alignment horizontal="distributed" vertical="center"/>
    </xf>
    <xf numFmtId="0" fontId="45" fillId="0" borderId="42" xfId="0" applyFont="1" applyBorder="1" applyAlignment="1">
      <alignment horizontal="distributed" vertical="center"/>
    </xf>
    <xf numFmtId="0" fontId="45" fillId="0" borderId="57" xfId="0" applyFont="1" applyBorder="1" applyAlignment="1">
      <alignment horizontal="distributed" vertical="center"/>
    </xf>
    <xf numFmtId="0" fontId="45" fillId="0" borderId="28" xfId="64" applyFont="1" applyBorder="1" applyAlignment="1" applyProtection="1">
      <alignment horizontal="left" vertical="center"/>
      <protection locked="0"/>
    </xf>
    <xf numFmtId="0" fontId="45" fillId="0" borderId="0" xfId="64" applyFont="1" applyBorder="1" applyAlignment="1" applyProtection="1">
      <alignment horizontal="left" vertical="center"/>
      <protection locked="0"/>
    </xf>
    <xf numFmtId="0" fontId="45" fillId="0" borderId="17" xfId="64" applyFont="1" applyBorder="1" applyAlignment="1" applyProtection="1">
      <alignment horizontal="left" vertical="center"/>
      <protection locked="0"/>
    </xf>
    <xf numFmtId="0" fontId="45" fillId="0" borderId="29" xfId="64" applyFont="1" applyBorder="1" applyAlignment="1" applyProtection="1">
      <alignment horizontal="left" vertical="center"/>
      <protection locked="0"/>
    </xf>
    <xf numFmtId="0" fontId="45" fillId="0" borderId="42" xfId="64" applyFont="1" applyBorder="1" applyAlignment="1" applyProtection="1">
      <alignment horizontal="left" vertical="center"/>
      <protection locked="0"/>
    </xf>
    <xf numFmtId="0" fontId="45" fillId="0" borderId="45" xfId="64" applyFont="1" applyBorder="1" applyAlignment="1" applyProtection="1">
      <alignment horizontal="left" vertical="center"/>
      <protection locked="0"/>
    </xf>
    <xf numFmtId="49" fontId="43" fillId="0" borderId="134" xfId="64" applyNumberFormat="1" applyFont="1" applyBorder="1" applyAlignment="1" applyProtection="1">
      <alignment horizontal="center" vertical="center"/>
      <protection locked="0"/>
    </xf>
    <xf numFmtId="0" fontId="40" fillId="0" borderId="116" xfId="64" applyFont="1" applyBorder="1" applyAlignment="1">
      <alignment horizontal="distributed" vertical="center"/>
      <protection/>
    </xf>
    <xf numFmtId="0" fontId="40" fillId="0" borderId="100" xfId="64" applyFont="1" applyBorder="1" applyAlignment="1">
      <alignment horizontal="distributed" vertical="center"/>
      <protection/>
    </xf>
    <xf numFmtId="0" fontId="40" fillId="0" borderId="117" xfId="64" applyFont="1" applyBorder="1" applyAlignment="1">
      <alignment horizontal="distributed" vertical="center"/>
      <protection/>
    </xf>
    <xf numFmtId="0" fontId="40" fillId="0" borderId="116" xfId="0" applyFont="1" applyBorder="1" applyAlignment="1">
      <alignment horizontal="distributed" vertical="center"/>
    </xf>
    <xf numFmtId="0" fontId="40" fillId="0" borderId="100" xfId="0" applyFont="1" applyBorder="1" applyAlignment="1">
      <alignment horizontal="distributed" vertical="center"/>
    </xf>
    <xf numFmtId="0" fontId="40" fillId="0" borderId="117" xfId="0" applyFont="1" applyBorder="1" applyAlignment="1">
      <alignment horizontal="distributed" vertical="center"/>
    </xf>
    <xf numFmtId="0" fontId="45" fillId="0" borderId="100" xfId="0" applyFont="1" applyBorder="1" applyAlignment="1" applyProtection="1">
      <alignment horizontal="center" vertical="center"/>
      <protection locked="0"/>
    </xf>
    <xf numFmtId="0" fontId="45" fillId="0" borderId="39" xfId="0" applyFont="1" applyBorder="1" applyAlignment="1" applyProtection="1">
      <alignment horizontal="center" vertical="center"/>
      <protection locked="0"/>
    </xf>
    <xf numFmtId="0" fontId="45" fillId="0" borderId="122" xfId="0" applyFont="1" applyBorder="1" applyAlignment="1">
      <alignment horizontal="center" vertical="center" wrapText="1"/>
    </xf>
    <xf numFmtId="0" fontId="45" fillId="0" borderId="123" xfId="0" applyFont="1" applyBorder="1" applyAlignment="1">
      <alignment horizontal="center" vertical="center" wrapText="1"/>
    </xf>
    <xf numFmtId="0" fontId="40" fillId="0" borderId="78" xfId="0" applyFont="1" applyBorder="1" applyAlignment="1">
      <alignment horizontal="center" vertical="center" shrinkToFit="1"/>
    </xf>
    <xf numFmtId="0" fontId="40" fillId="0" borderId="135" xfId="0" applyFont="1" applyBorder="1" applyAlignment="1">
      <alignment horizontal="center" vertical="center" shrinkToFit="1"/>
    </xf>
    <xf numFmtId="0" fontId="40" fillId="0" borderId="78" xfId="0" applyFont="1" applyBorder="1" applyAlignment="1">
      <alignment horizontal="center" vertical="center"/>
    </xf>
    <xf numFmtId="0" fontId="40" fillId="0" borderId="135" xfId="0" applyFont="1" applyBorder="1" applyAlignment="1">
      <alignment horizontal="center" vertical="center"/>
    </xf>
    <xf numFmtId="0" fontId="40" fillId="0" borderId="77" xfId="0" applyFont="1" applyBorder="1" applyAlignment="1">
      <alignment horizontal="center" vertical="center"/>
    </xf>
    <xf numFmtId="0" fontId="40" fillId="0" borderId="37" xfId="0" applyFont="1" applyBorder="1" applyAlignment="1">
      <alignment horizontal="center" vertical="center"/>
    </xf>
    <xf numFmtId="0" fontId="47" fillId="0" borderId="25" xfId="0" applyFont="1" applyBorder="1" applyAlignment="1">
      <alignment horizontal="center" vertical="center" textRotation="255"/>
    </xf>
    <xf numFmtId="0" fontId="47" fillId="0" borderId="26" xfId="0" applyFont="1" applyBorder="1" applyAlignment="1">
      <alignment horizontal="center" vertical="center" textRotation="255"/>
    </xf>
    <xf numFmtId="0" fontId="40" fillId="0" borderId="136" xfId="0" applyFont="1" applyBorder="1" applyAlignment="1">
      <alignment vertical="center" wrapText="1"/>
    </xf>
    <xf numFmtId="0" fontId="40" fillId="0" borderId="137" xfId="0" applyFont="1" applyBorder="1" applyAlignment="1">
      <alignment vertical="center" wrapText="1"/>
    </xf>
    <xf numFmtId="0" fontId="40" fillId="0" borderId="138" xfId="0" applyFont="1" applyBorder="1" applyAlignment="1">
      <alignment vertical="center" wrapText="1"/>
    </xf>
    <xf numFmtId="0" fontId="39" fillId="0" borderId="139" xfId="0" applyFont="1" applyBorder="1" applyAlignment="1" applyProtection="1">
      <alignment horizontal="center" vertical="center"/>
      <protection locked="0"/>
    </xf>
    <xf numFmtId="0" fontId="45" fillId="0" borderId="139" xfId="0" applyFont="1" applyBorder="1" applyAlignment="1" applyProtection="1">
      <alignment horizontal="center" vertical="center"/>
      <protection locked="0"/>
    </xf>
    <xf numFmtId="0" fontId="45" fillId="0" borderId="139" xfId="0" applyFont="1" applyBorder="1" applyAlignment="1" applyProtection="1">
      <alignment horizontal="center" vertical="center" shrinkToFit="1"/>
      <protection locked="0"/>
    </xf>
    <xf numFmtId="57" fontId="45" fillId="0" borderId="140" xfId="0" applyNumberFormat="1" applyFont="1" applyBorder="1" applyAlignment="1" applyProtection="1">
      <alignment horizontal="center" vertical="center"/>
      <protection locked="0"/>
    </xf>
    <xf numFmtId="0" fontId="45" fillId="0" borderId="140" xfId="0" applyFont="1" applyBorder="1" applyAlignment="1" applyProtection="1">
      <alignment horizontal="center" vertical="center"/>
      <protection locked="0"/>
    </xf>
    <xf numFmtId="0" fontId="45" fillId="0" borderId="141" xfId="0" applyFont="1" applyBorder="1" applyAlignment="1" applyProtection="1">
      <alignment horizontal="center" vertical="center"/>
      <protection locked="0"/>
    </xf>
    <xf numFmtId="0" fontId="39" fillId="0" borderId="142" xfId="0" applyFont="1" applyBorder="1" applyAlignment="1" applyProtection="1">
      <alignment horizontal="center" vertical="center"/>
      <protection locked="0"/>
    </xf>
    <xf numFmtId="0" fontId="45" fillId="0" borderId="142" xfId="0" applyFont="1" applyBorder="1" applyAlignment="1" applyProtection="1">
      <alignment horizontal="center" vertical="center"/>
      <protection locked="0"/>
    </xf>
    <xf numFmtId="57" fontId="45" fillId="0" borderId="137" xfId="0" applyNumberFormat="1" applyFont="1" applyBorder="1" applyAlignment="1" applyProtection="1">
      <alignment horizontal="center" vertical="center"/>
      <protection locked="0"/>
    </xf>
    <xf numFmtId="0" fontId="45" fillId="0" borderId="137" xfId="0" applyFont="1" applyBorder="1" applyAlignment="1" applyProtection="1">
      <alignment horizontal="center" vertical="center"/>
      <protection locked="0"/>
    </xf>
    <xf numFmtId="0" fontId="45" fillId="0" borderId="143" xfId="0" applyFont="1" applyBorder="1" applyAlignment="1" applyProtection="1">
      <alignment horizontal="center" vertical="center"/>
      <protection locked="0"/>
    </xf>
    <xf numFmtId="0" fontId="45" fillId="0" borderId="142" xfId="0" applyFont="1" applyBorder="1" applyAlignment="1" applyProtection="1">
      <alignment horizontal="center" vertical="center" shrinkToFit="1"/>
      <protection locked="0"/>
    </xf>
    <xf numFmtId="0" fontId="40" fillId="0" borderId="122" xfId="0" applyFont="1" applyBorder="1" applyAlignment="1">
      <alignment horizontal="center" vertical="center" textRotation="255"/>
    </xf>
    <xf numFmtId="0" fontId="40" fillId="0" borderId="123" xfId="0" applyFont="1" applyBorder="1" applyAlignment="1">
      <alignment horizontal="center" vertical="center" textRotation="255"/>
    </xf>
    <xf numFmtId="0" fontId="40" fillId="0" borderId="124" xfId="0" applyFont="1" applyBorder="1" applyAlignment="1">
      <alignment horizontal="center" vertical="center" textRotation="255"/>
    </xf>
    <xf numFmtId="0" fontId="45" fillId="0" borderId="78" xfId="0" applyFont="1" applyBorder="1" applyAlignment="1">
      <alignment horizontal="center" vertical="center"/>
    </xf>
    <xf numFmtId="0" fontId="45" fillId="0" borderId="135" xfId="0" applyFont="1" applyBorder="1" applyAlignment="1">
      <alignment horizontal="center" vertical="center"/>
    </xf>
    <xf numFmtId="0" fontId="45" fillId="0" borderId="77" xfId="0" applyFont="1" applyBorder="1" applyAlignment="1">
      <alignment horizontal="center" vertical="center"/>
    </xf>
    <xf numFmtId="0" fontId="45" fillId="0" borderId="37" xfId="0" applyFont="1" applyBorder="1" applyAlignment="1">
      <alignment horizontal="center" vertical="center"/>
    </xf>
    <xf numFmtId="0" fontId="45" fillId="0" borderId="119" xfId="0" applyFont="1" applyBorder="1" applyAlignment="1" applyProtection="1">
      <alignment horizontal="center" vertical="center"/>
      <protection locked="0"/>
    </xf>
    <xf numFmtId="0" fontId="45" fillId="0" borderId="46" xfId="0" applyFont="1" applyBorder="1" applyAlignment="1" applyProtection="1">
      <alignment horizontal="center" vertical="center"/>
      <protection locked="0"/>
    </xf>
    <xf numFmtId="0" fontId="45" fillId="0" borderId="28" xfId="0" applyFont="1" applyBorder="1" applyAlignment="1" applyProtection="1">
      <alignment horizontal="center" vertical="center"/>
      <protection locked="0"/>
    </xf>
    <xf numFmtId="0" fontId="45" fillId="0" borderId="115" xfId="0" applyFont="1" applyBorder="1" applyAlignment="1" applyProtection="1">
      <alignment horizontal="center" vertical="center"/>
      <protection locked="0"/>
    </xf>
    <xf numFmtId="0" fontId="45" fillId="0" borderId="144" xfId="0" applyFont="1" applyBorder="1" applyAlignment="1" applyProtection="1">
      <alignment horizontal="center" vertical="center"/>
      <protection locked="0"/>
    </xf>
    <xf numFmtId="0" fontId="45" fillId="0" borderId="47" xfId="0" applyFont="1" applyBorder="1" applyAlignment="1" applyProtection="1">
      <alignment horizontal="center" vertical="center"/>
      <protection locked="0"/>
    </xf>
    <xf numFmtId="0" fontId="45" fillId="0" borderId="17" xfId="0" applyFont="1" applyBorder="1" applyAlignment="1" applyProtection="1">
      <alignment horizontal="center" vertical="center"/>
      <protection locked="0"/>
    </xf>
    <xf numFmtId="0" fontId="45" fillId="0" borderId="83" xfId="0" applyFont="1" applyBorder="1" applyAlignment="1" applyProtection="1">
      <alignment horizontal="center" vertical="center"/>
      <protection locked="0"/>
    </xf>
    <xf numFmtId="0" fontId="43" fillId="0" borderId="0" xfId="0" applyFont="1" applyBorder="1" applyAlignment="1">
      <alignment horizontal="center" vertical="center"/>
    </xf>
    <xf numFmtId="0" fontId="40" fillId="0" borderId="145" xfId="0" applyFont="1" applyBorder="1" applyAlignment="1">
      <alignment horizontal="left" vertical="center" wrapText="1"/>
    </xf>
    <xf numFmtId="0" fontId="39" fillId="0" borderId="145" xfId="0" applyFont="1" applyBorder="1" applyAlignment="1" applyProtection="1">
      <alignment horizontal="center" vertical="center"/>
      <protection locked="0"/>
    </xf>
    <xf numFmtId="0" fontId="45" fillId="0" borderId="145" xfId="0" applyFont="1" applyBorder="1" applyAlignment="1" applyProtection="1">
      <alignment horizontal="center" vertical="center"/>
      <protection locked="0"/>
    </xf>
    <xf numFmtId="0" fontId="45" fillId="0" borderId="145" xfId="0" applyFont="1" applyBorder="1" applyAlignment="1" applyProtection="1">
      <alignment horizontal="center" vertical="center" shrinkToFit="1"/>
      <protection locked="0"/>
    </xf>
    <xf numFmtId="0" fontId="40" fillId="0" borderId="142" xfId="0" applyFont="1" applyBorder="1" applyAlignment="1">
      <alignment horizontal="left" vertical="center" wrapText="1"/>
    </xf>
    <xf numFmtId="0" fontId="48" fillId="0" borderId="25" xfId="0" applyFont="1" applyFill="1" applyBorder="1" applyAlignment="1">
      <alignment horizontal="center" vertical="center"/>
    </xf>
    <xf numFmtId="0" fontId="48" fillId="0" borderId="26" xfId="0" applyFont="1" applyFill="1" applyBorder="1" applyAlignment="1">
      <alignment horizontal="center" vertical="center"/>
    </xf>
    <xf numFmtId="0" fontId="48" fillId="0" borderId="27" xfId="0" applyFont="1" applyFill="1" applyBorder="1" applyAlignment="1">
      <alignment horizontal="center" vertical="center"/>
    </xf>
    <xf numFmtId="0" fontId="48" fillId="0" borderId="25" xfId="0" applyFont="1" applyFill="1" applyBorder="1" applyAlignment="1">
      <alignment horizontal="left" vertical="center" wrapText="1"/>
    </xf>
    <xf numFmtId="0" fontId="48" fillId="0" borderId="26" xfId="0" applyFont="1" applyFill="1" applyBorder="1" applyAlignment="1">
      <alignment horizontal="left" vertical="center"/>
    </xf>
    <xf numFmtId="0" fontId="48" fillId="0" borderId="27" xfId="0" applyFont="1" applyFill="1" applyBorder="1" applyAlignment="1">
      <alignment horizontal="left" vertical="center"/>
    </xf>
    <xf numFmtId="0" fontId="48" fillId="0" borderId="26" xfId="0" applyFont="1" applyFill="1" applyBorder="1" applyAlignment="1">
      <alignment horizontal="left" vertical="center" wrapText="1"/>
    </xf>
    <xf numFmtId="0" fontId="48" fillId="0" borderId="27" xfId="0" applyFont="1" applyFill="1" applyBorder="1" applyAlignment="1">
      <alignment horizontal="left" vertical="center" wrapText="1"/>
    </xf>
    <xf numFmtId="0" fontId="48" fillId="0" borderId="25" xfId="0" applyFont="1" applyFill="1" applyBorder="1" applyAlignment="1">
      <alignment horizontal="center" vertical="top"/>
    </xf>
    <xf numFmtId="0" fontId="48" fillId="0" borderId="26" xfId="0" applyFont="1" applyFill="1" applyBorder="1" applyAlignment="1">
      <alignment horizontal="center" vertical="top"/>
    </xf>
    <xf numFmtId="0" fontId="48" fillId="0" borderId="27" xfId="0" applyFont="1" applyFill="1" applyBorder="1" applyAlignment="1">
      <alignment horizontal="center" vertical="top"/>
    </xf>
    <xf numFmtId="0" fontId="48" fillId="0" borderId="119" xfId="0" applyFont="1" applyFill="1" applyBorder="1" applyAlignment="1">
      <alignment vertical="center"/>
    </xf>
    <xf numFmtId="0" fontId="48" fillId="0" borderId="46" xfId="0" applyFont="1" applyFill="1" applyBorder="1" applyAlignment="1">
      <alignment vertical="center"/>
    </xf>
    <xf numFmtId="0" fontId="48" fillId="0" borderId="96" xfId="0" applyFont="1" applyFill="1" applyBorder="1" applyAlignment="1">
      <alignment vertical="center"/>
    </xf>
    <xf numFmtId="0" fontId="48" fillId="0" borderId="146" xfId="0" applyFont="1" applyFill="1" applyBorder="1" applyAlignment="1">
      <alignment horizontal="left" vertical="center" wrapText="1"/>
    </xf>
    <xf numFmtId="0" fontId="39" fillId="0" borderId="0" xfId="61" applyFont="1" applyFill="1" applyBorder="1" applyAlignment="1">
      <alignment horizontal="center" vertical="center"/>
      <protection/>
    </xf>
    <xf numFmtId="0" fontId="48" fillId="0" borderId="35" xfId="61" applyFont="1" applyFill="1" applyBorder="1" applyAlignment="1">
      <alignment horizontal="center" vertical="center"/>
      <protection/>
    </xf>
    <xf numFmtId="0" fontId="48" fillId="0" borderId="132" xfId="61" applyFont="1" applyFill="1" applyBorder="1" applyAlignment="1">
      <alignment horizontal="center" vertical="center"/>
      <protection/>
    </xf>
    <xf numFmtId="0" fontId="48" fillId="0" borderId="49" xfId="61" applyFont="1" applyFill="1" applyBorder="1" applyAlignment="1">
      <alignment horizontal="center" vertical="center"/>
      <protection/>
    </xf>
    <xf numFmtId="0" fontId="48" fillId="0" borderId="28" xfId="0" applyFont="1" applyFill="1" applyBorder="1" applyAlignment="1">
      <alignment vertical="center"/>
    </xf>
    <xf numFmtId="0" fontId="48" fillId="0" borderId="0" xfId="0" applyFont="1" applyFill="1" applyBorder="1" applyAlignment="1">
      <alignment vertical="center"/>
    </xf>
    <xf numFmtId="0" fontId="48" fillId="0" borderId="54" xfId="0" applyFont="1" applyFill="1" applyBorder="1" applyAlignment="1">
      <alignment vertical="center"/>
    </xf>
    <xf numFmtId="0" fontId="50" fillId="0" borderId="0" xfId="0" applyFont="1" applyAlignment="1">
      <alignment horizontal="center" vertical="center"/>
    </xf>
    <xf numFmtId="0" fontId="42" fillId="0" borderId="0" xfId="0" applyFont="1" applyAlignment="1">
      <alignment horizontal="center" vertical="center"/>
    </xf>
    <xf numFmtId="0" fontId="40" fillId="0" borderId="46" xfId="0" applyFont="1" applyBorder="1" applyAlignment="1">
      <alignment horizontal="center" vertical="center"/>
    </xf>
    <xf numFmtId="0" fontId="40" fillId="0" borderId="42" xfId="0" applyFont="1" applyBorder="1" applyAlignment="1">
      <alignment horizontal="center" vertical="center"/>
    </xf>
    <xf numFmtId="0" fontId="40" fillId="0" borderId="28" xfId="0" applyFont="1" applyBorder="1" applyAlignment="1">
      <alignment horizontal="center" vertical="center"/>
    </xf>
    <xf numFmtId="0" fontId="40" fillId="0" borderId="0" xfId="0" applyFont="1" applyBorder="1" applyAlignment="1">
      <alignment horizontal="center" vertical="center"/>
    </xf>
    <xf numFmtId="0" fontId="40" fillId="0" borderId="0" xfId="0" applyFont="1" applyBorder="1" applyAlignment="1">
      <alignment horizontal="left" vertical="center"/>
    </xf>
    <xf numFmtId="0" fontId="40" fillId="0" borderId="42" xfId="0" applyFont="1" applyBorder="1" applyAlignment="1">
      <alignment horizontal="left" vertical="center"/>
    </xf>
    <xf numFmtId="0" fontId="40" fillId="0" borderId="54" xfId="0" applyFont="1" applyBorder="1" applyAlignment="1">
      <alignment horizontal="left" vertical="center"/>
    </xf>
    <xf numFmtId="0" fontId="40" fillId="0" borderId="57" xfId="0" applyFont="1" applyBorder="1" applyAlignment="1">
      <alignment horizontal="left" vertical="center"/>
    </xf>
    <xf numFmtId="0" fontId="40" fillId="0" borderId="28" xfId="0" applyFont="1" applyBorder="1" applyAlignment="1">
      <alignment horizontal="center" vertical="center" wrapText="1"/>
    </xf>
    <xf numFmtId="0" fontId="40" fillId="0" borderId="35" xfId="0" applyFont="1" applyBorder="1" applyAlignment="1">
      <alignment horizontal="center" vertical="center"/>
    </xf>
    <xf numFmtId="0" fontId="40" fillId="0" borderId="49" xfId="0" applyFont="1" applyBorder="1" applyAlignment="1">
      <alignment horizontal="center" vertical="center"/>
    </xf>
    <xf numFmtId="0" fontId="40" fillId="0" borderId="36" xfId="0" applyFont="1" applyBorder="1" applyAlignment="1">
      <alignment horizontal="left" vertical="top" wrapText="1"/>
    </xf>
    <xf numFmtId="0" fontId="43" fillId="0" borderId="36" xfId="0" applyFont="1" applyBorder="1" applyAlignment="1">
      <alignment horizontal="center" vertical="center"/>
    </xf>
    <xf numFmtId="0" fontId="50" fillId="0" borderId="0" xfId="0" applyFont="1" applyAlignment="1">
      <alignment horizontal="center" vertical="center" wrapText="1"/>
    </xf>
    <xf numFmtId="0" fontId="40" fillId="0" borderId="0" xfId="0" applyFont="1" applyAlignment="1">
      <alignment horizontal="left" vertical="center"/>
    </xf>
    <xf numFmtId="0" fontId="40" fillId="0" borderId="63" xfId="0" applyFont="1" applyBorder="1" applyAlignment="1">
      <alignment horizontal="center" vertical="center"/>
    </xf>
    <xf numFmtId="0" fontId="40" fillId="0" borderId="64" xfId="0" applyFont="1" applyBorder="1" applyAlignment="1">
      <alignment horizontal="center" vertical="center"/>
    </xf>
    <xf numFmtId="0" fontId="40" fillId="0" borderId="147" xfId="0" applyFont="1" applyBorder="1" applyAlignment="1">
      <alignment horizontal="center" vertical="center"/>
    </xf>
    <xf numFmtId="0" fontId="40" fillId="0" borderId="68" xfId="0" applyFont="1" applyBorder="1" applyAlignment="1">
      <alignment horizontal="center" vertical="center"/>
    </xf>
    <xf numFmtId="0" fontId="40" fillId="0" borderId="69" xfId="0" applyFont="1" applyBorder="1" applyAlignment="1">
      <alignment horizontal="center" vertical="center"/>
    </xf>
    <xf numFmtId="0" fontId="40" fillId="0" borderId="148" xfId="0" applyFont="1" applyBorder="1" applyAlignment="1">
      <alignment horizontal="center" vertical="center"/>
    </xf>
    <xf numFmtId="0" fontId="40" fillId="0" borderId="65" xfId="0" applyFont="1" applyBorder="1" applyAlignment="1">
      <alignment horizontal="center" vertical="center"/>
    </xf>
    <xf numFmtId="0" fontId="40" fillId="0" borderId="70" xfId="0" applyFont="1" applyBorder="1" applyAlignment="1">
      <alignment horizontal="center" vertical="center"/>
    </xf>
    <xf numFmtId="0" fontId="40" fillId="0" borderId="119" xfId="0" applyFont="1" applyBorder="1" applyAlignment="1">
      <alignment horizontal="left" vertical="top"/>
    </xf>
    <xf numFmtId="0" fontId="40" fillId="0" borderId="46" xfId="0" applyFont="1" applyBorder="1" applyAlignment="1">
      <alignment horizontal="left" vertical="top"/>
    </xf>
    <xf numFmtId="0" fontId="40" fillId="0" borderId="96" xfId="0" applyFont="1" applyBorder="1" applyAlignment="1">
      <alignment horizontal="left" vertical="top"/>
    </xf>
    <xf numFmtId="0" fontId="40" fillId="0" borderId="28" xfId="0" applyFont="1" applyBorder="1" applyAlignment="1">
      <alignment horizontal="left" vertical="top"/>
    </xf>
    <xf numFmtId="0" fontId="40" fillId="0" borderId="0" xfId="0" applyFont="1" applyBorder="1" applyAlignment="1">
      <alignment horizontal="left" vertical="top"/>
    </xf>
    <xf numFmtId="0" fontId="40" fillId="0" borderId="29" xfId="0" applyFont="1" applyBorder="1" applyAlignment="1">
      <alignment horizontal="left" vertical="top"/>
    </xf>
    <xf numFmtId="0" fontId="40" fillId="0" borderId="42" xfId="0" applyFont="1" applyBorder="1" applyAlignment="1">
      <alignment horizontal="left" vertical="top"/>
    </xf>
    <xf numFmtId="0" fontId="40" fillId="0" borderId="66" xfId="0" applyFont="1" applyBorder="1" applyAlignment="1">
      <alignment horizontal="center" vertical="center"/>
    </xf>
    <xf numFmtId="0" fontId="40" fillId="0" borderId="67" xfId="0" applyFont="1" applyBorder="1" applyAlignment="1">
      <alignment horizontal="center" vertical="center"/>
    </xf>
    <xf numFmtId="0" fontId="4" fillId="0" borderId="0" xfId="0" applyFont="1" applyAlignment="1">
      <alignment horizontal="center"/>
    </xf>
    <xf numFmtId="0" fontId="5" fillId="0" borderId="0" xfId="0" applyFont="1" applyAlignment="1">
      <alignment horizontal="left"/>
    </xf>
    <xf numFmtId="0" fontId="0" fillId="0" borderId="149" xfId="0" applyBorder="1" applyAlignment="1">
      <alignment horizontal="center"/>
    </xf>
    <xf numFmtId="0" fontId="0" fillId="0" borderId="150" xfId="0" applyBorder="1" applyAlignment="1">
      <alignment horizontal="center"/>
    </xf>
    <xf numFmtId="0" fontId="0" fillId="0" borderId="75" xfId="0" applyBorder="1" applyAlignment="1">
      <alignment horizontal="left" vertical="center" wrapText="1"/>
    </xf>
    <xf numFmtId="0" fontId="0" fillId="0" borderId="78" xfId="0" applyBorder="1" applyAlignment="1">
      <alignment horizontal="left" vertical="center" wrapText="1"/>
    </xf>
    <xf numFmtId="0" fontId="0" fillId="0" borderId="19" xfId="0" applyBorder="1" applyAlignment="1">
      <alignment horizontal="left" vertical="center" wrapText="1"/>
    </xf>
    <xf numFmtId="0" fontId="0" fillId="0" borderId="151" xfId="0" applyBorder="1" applyAlignment="1">
      <alignment horizontal="left" vertical="center" wrapText="1"/>
    </xf>
    <xf numFmtId="0" fontId="0" fillId="0" borderId="38" xfId="0" applyBorder="1" applyAlignment="1">
      <alignment horizontal="left" vertical="center" wrapText="1"/>
    </xf>
    <xf numFmtId="0" fontId="64" fillId="0" borderId="122" xfId="0" applyFont="1" applyBorder="1" applyAlignment="1">
      <alignment horizontal="left" vertical="center" wrapText="1"/>
    </xf>
    <xf numFmtId="0" fontId="64" fillId="0" borderId="152" xfId="0" applyFont="1" applyBorder="1" applyAlignment="1">
      <alignment horizontal="left" vertical="center" wrapText="1"/>
    </xf>
    <xf numFmtId="0" fontId="0" fillId="0" borderId="153" xfId="0" applyBorder="1" applyAlignment="1">
      <alignment vertical="center" wrapText="1"/>
    </xf>
    <xf numFmtId="0" fontId="0" fillId="0" borderId="154" xfId="0" applyBorder="1" applyAlignment="1">
      <alignment vertical="center" wrapText="1"/>
    </xf>
    <xf numFmtId="0" fontId="0" fillId="0" borderId="90" xfId="0" applyBorder="1" applyAlignment="1">
      <alignment vertical="center" wrapText="1"/>
    </xf>
    <xf numFmtId="0" fontId="0" fillId="0" borderId="155" xfId="0" applyBorder="1" applyAlignment="1">
      <alignment vertical="center" wrapText="1"/>
    </xf>
    <xf numFmtId="0" fontId="0" fillId="0" borderId="119" xfId="0" applyBorder="1" applyAlignment="1">
      <alignment vertical="center" wrapText="1"/>
    </xf>
    <xf numFmtId="0" fontId="0" fillId="0" borderId="12" xfId="0" applyBorder="1" applyAlignment="1">
      <alignment vertical="center" wrapText="1"/>
    </xf>
    <xf numFmtId="0" fontId="0" fillId="0" borderId="19" xfId="0" applyBorder="1" applyAlignment="1">
      <alignment vertical="center"/>
    </xf>
    <xf numFmtId="0" fontId="0" fillId="0" borderId="12" xfId="0" applyBorder="1" applyAlignment="1">
      <alignment horizontal="center" vertical="center"/>
    </xf>
    <xf numFmtId="0" fontId="0" fillId="0" borderId="19" xfId="0" applyBorder="1" applyAlignment="1">
      <alignment horizontal="center" vertical="center"/>
    </xf>
    <xf numFmtId="0" fontId="0" fillId="0" borderId="72" xfId="0" applyBorder="1" applyAlignment="1">
      <alignment horizontal="left" vertical="top" wrapText="1"/>
    </xf>
    <xf numFmtId="0" fontId="0" fillId="0" borderId="74" xfId="0" applyBorder="1" applyAlignment="1">
      <alignment horizontal="left" vertical="top" wrapText="1"/>
    </xf>
    <xf numFmtId="0" fontId="0" fillId="0" borderId="21" xfId="0" applyBorder="1" applyAlignment="1">
      <alignment horizontal="center" vertical="center"/>
    </xf>
    <xf numFmtId="0" fontId="0" fillId="0" borderId="156" xfId="0" applyBorder="1" applyAlignment="1">
      <alignment horizontal="center" vertical="center"/>
    </xf>
    <xf numFmtId="0" fontId="0" fillId="0" borderId="35" xfId="0" applyBorder="1" applyAlignment="1">
      <alignment vertical="center" wrapText="1"/>
    </xf>
    <xf numFmtId="0" fontId="0" fillId="0" borderId="12" xfId="0" applyBorder="1" applyAlignment="1">
      <alignment/>
    </xf>
    <xf numFmtId="0" fontId="0" fillId="0" borderId="19" xfId="0" applyBorder="1" applyAlignment="1">
      <alignment/>
    </xf>
    <xf numFmtId="0" fontId="0" fillId="0" borderId="72" xfId="0" applyBorder="1" applyAlignment="1">
      <alignment horizontal="left" vertical="center" wrapText="1"/>
    </xf>
    <xf numFmtId="0" fontId="0" fillId="0" borderId="74" xfId="0" applyBorder="1" applyAlignment="1">
      <alignment vertical="center"/>
    </xf>
    <xf numFmtId="0" fontId="0" fillId="0" borderId="11" xfId="0" applyBorder="1" applyAlignment="1">
      <alignment horizontal="center" vertical="center"/>
    </xf>
    <xf numFmtId="0" fontId="0" fillId="0" borderId="13" xfId="0" applyBorder="1" applyAlignment="1">
      <alignment vertical="top" wrapText="1"/>
    </xf>
    <xf numFmtId="0" fontId="0" fillId="0" borderId="17" xfId="0" applyBorder="1" applyAlignment="1">
      <alignment/>
    </xf>
    <xf numFmtId="0" fontId="0" fillId="0" borderId="74" xfId="0" applyBorder="1" applyAlignment="1">
      <alignment horizontal="left" vertical="center" wrapText="1"/>
    </xf>
    <xf numFmtId="0" fontId="0" fillId="0" borderId="122" xfId="0" applyBorder="1" applyAlignment="1">
      <alignment horizontal="left" vertical="center" wrapText="1"/>
    </xf>
    <xf numFmtId="0" fontId="0" fillId="0" borderId="152" xfId="0" applyBorder="1" applyAlignment="1">
      <alignment horizontal="left" vertical="center" wrapText="1"/>
    </xf>
    <xf numFmtId="0" fontId="0" fillId="0" borderId="19" xfId="0" applyBorder="1" applyAlignment="1">
      <alignment vertical="center" wrapText="1"/>
    </xf>
    <xf numFmtId="0" fontId="0" fillId="0" borderId="90" xfId="0" applyBorder="1" applyAlignment="1">
      <alignment horizontal="left" vertical="center" wrapText="1"/>
    </xf>
    <xf numFmtId="0" fontId="0" fillId="0" borderId="35" xfId="0" applyBorder="1" applyAlignment="1">
      <alignment horizontal="left" vertical="center" wrapText="1"/>
    </xf>
    <xf numFmtId="0" fontId="31" fillId="0" borderId="0" xfId="0" applyFont="1" applyAlignment="1">
      <alignment horizontal="center"/>
    </xf>
    <xf numFmtId="0" fontId="32" fillId="0" borderId="0" xfId="0" applyFont="1" applyAlignment="1">
      <alignment horizontal="left"/>
    </xf>
    <xf numFmtId="0" fontId="0" fillId="0" borderId="149" xfId="0" applyFont="1" applyBorder="1" applyAlignment="1">
      <alignment horizontal="center"/>
    </xf>
    <xf numFmtId="0" fontId="0" fillId="0" borderId="150" xfId="0" applyFont="1" applyBorder="1" applyAlignment="1">
      <alignment horizontal="center"/>
    </xf>
    <xf numFmtId="0" fontId="0" fillId="0" borderId="101" xfId="0" applyFont="1" applyBorder="1" applyAlignment="1">
      <alignment horizontal="center"/>
    </xf>
    <xf numFmtId="0" fontId="0" fillId="0" borderId="102" xfId="0" applyFont="1" applyBorder="1" applyAlignment="1">
      <alignment horizontal="center"/>
    </xf>
    <xf numFmtId="0" fontId="0" fillId="0" borderId="40" xfId="0" applyFont="1" applyBorder="1" applyAlignment="1">
      <alignment horizontal="left" vertical="center" wrapText="1"/>
    </xf>
    <xf numFmtId="0" fontId="0" fillId="0" borderId="74" xfId="0" applyFont="1" applyBorder="1" applyAlignment="1">
      <alignment horizontal="left" vertical="center" wrapText="1"/>
    </xf>
    <xf numFmtId="0" fontId="0" fillId="0" borderId="72" xfId="0" applyFont="1" applyBorder="1" applyAlignment="1">
      <alignment horizontal="center" vertical="center"/>
    </xf>
    <xf numFmtId="0" fontId="0" fillId="0" borderId="74" xfId="0" applyFont="1" applyBorder="1" applyAlignment="1">
      <alignment horizontal="center" vertical="center"/>
    </xf>
    <xf numFmtId="0" fontId="0" fillId="0" borderId="81" xfId="0" applyFont="1" applyBorder="1" applyAlignment="1">
      <alignment horizontal="center" vertical="center"/>
    </xf>
    <xf numFmtId="0" fontId="0" fillId="0" borderId="83" xfId="0" applyFont="1" applyBorder="1" applyAlignment="1">
      <alignment horizontal="center" vertical="center"/>
    </xf>
    <xf numFmtId="0" fontId="0" fillId="0" borderId="157" xfId="0" applyFont="1" applyBorder="1" applyAlignment="1">
      <alignment horizontal="left" vertical="center" wrapText="1"/>
    </xf>
    <xf numFmtId="0" fontId="0" fillId="0" borderId="59" xfId="0" applyFont="1" applyBorder="1" applyAlignment="1">
      <alignment horizontal="left" vertical="center" wrapText="1"/>
    </xf>
    <xf numFmtId="0" fontId="0" fillId="0" borderId="158" xfId="0" applyFont="1" applyBorder="1" applyAlignment="1">
      <alignment horizontal="left" vertical="center" wrapText="1"/>
    </xf>
    <xf numFmtId="0" fontId="35" fillId="0" borderId="43" xfId="0" applyFont="1" applyBorder="1" applyAlignment="1">
      <alignment horizontal="left" vertical="center" wrapText="1"/>
    </xf>
    <xf numFmtId="0" fontId="35" fillId="0" borderId="31" xfId="0" applyFont="1" applyBorder="1" applyAlignment="1">
      <alignment horizontal="left" vertical="center" wrapText="1"/>
    </xf>
    <xf numFmtId="0" fontId="35" fillId="0" borderId="41" xfId="0" applyFont="1" applyBorder="1" applyAlignment="1">
      <alignment horizontal="left" vertical="center" wrapText="1"/>
    </xf>
    <xf numFmtId="0" fontId="35" fillId="0" borderId="159" xfId="0" applyFont="1" applyBorder="1" applyAlignment="1">
      <alignment horizontal="left" vertical="center" wrapText="1"/>
    </xf>
    <xf numFmtId="0" fontId="0" fillId="0" borderId="35" xfId="0" applyFont="1" applyBorder="1" applyAlignment="1">
      <alignment horizontal="center" vertical="center" wrapText="1"/>
    </xf>
    <xf numFmtId="0" fontId="0" fillId="0" borderId="49" xfId="0" applyFont="1" applyBorder="1" applyAlignment="1">
      <alignment horizontal="center" vertical="center" wrapText="1"/>
    </xf>
    <xf numFmtId="0" fontId="33" fillId="0" borderId="35" xfId="0" applyFont="1" applyFill="1" applyBorder="1" applyAlignment="1">
      <alignment horizontal="left" vertical="center" wrapText="1"/>
    </xf>
    <xf numFmtId="0" fontId="33" fillId="0" borderId="49" xfId="0" applyFont="1" applyFill="1" applyBorder="1" applyAlignment="1">
      <alignment horizontal="left" vertical="center" wrapText="1"/>
    </xf>
    <xf numFmtId="0" fontId="34" fillId="0" borderId="35" xfId="0" applyFont="1" applyFill="1" applyBorder="1" applyAlignment="1">
      <alignment vertical="center" wrapText="1"/>
    </xf>
    <xf numFmtId="0" fontId="34" fillId="0" borderId="49" xfId="0" applyFont="1" applyFill="1" applyBorder="1" applyAlignment="1">
      <alignment vertical="center" wrapText="1"/>
    </xf>
    <xf numFmtId="0" fontId="35" fillId="0" borderId="0" xfId="0" applyFont="1" applyBorder="1" applyAlignment="1">
      <alignment horizontal="left" vertical="center" wrapText="1"/>
    </xf>
    <xf numFmtId="0" fontId="36" fillId="0" borderId="19" xfId="0" applyFont="1" applyBorder="1" applyAlignment="1">
      <alignment horizontal="left" vertical="center"/>
    </xf>
    <xf numFmtId="0" fontId="0" fillId="0" borderId="19" xfId="0" applyFont="1" applyBorder="1" applyAlignment="1">
      <alignment horizontal="center" vertical="center" wrapText="1"/>
    </xf>
    <xf numFmtId="0" fontId="0" fillId="0" borderId="0" xfId="0" applyFont="1" applyBorder="1" applyAlignment="1">
      <alignment horizontal="left" vertical="center" wrapText="1"/>
    </xf>
    <xf numFmtId="0" fontId="35" fillId="0" borderId="42" xfId="0" applyFont="1" applyBorder="1" applyAlignment="1">
      <alignment horizontal="left" vertical="center" wrapText="1"/>
    </xf>
    <xf numFmtId="0" fontId="0" fillId="0" borderId="72" xfId="0" applyFont="1" applyBorder="1" applyAlignment="1">
      <alignment horizontal="left" vertical="center" wrapText="1"/>
    </xf>
    <xf numFmtId="0" fontId="0" fillId="0" borderId="101" xfId="0" applyBorder="1" applyAlignment="1">
      <alignment horizontal="center"/>
    </xf>
    <xf numFmtId="0" fontId="0" fillId="0" borderId="102" xfId="0" applyBorder="1" applyAlignment="1">
      <alignment horizontal="center"/>
    </xf>
    <xf numFmtId="0" fontId="0" fillId="0" borderId="40" xfId="0" applyBorder="1" applyAlignment="1">
      <alignment horizontal="left" vertical="center" wrapText="1"/>
    </xf>
    <xf numFmtId="0" fontId="0" fillId="0" borderId="72" xfId="0" applyBorder="1" applyAlignment="1">
      <alignment horizontal="center" vertical="center"/>
    </xf>
    <xf numFmtId="0" fontId="0" fillId="0" borderId="74" xfId="0" applyBorder="1" applyAlignment="1">
      <alignment horizontal="center" vertical="center"/>
    </xf>
    <xf numFmtId="0" fontId="0" fillId="0" borderId="81" xfId="0" applyBorder="1" applyAlignment="1">
      <alignment horizontal="center" vertical="center"/>
    </xf>
    <xf numFmtId="0" fontId="0" fillId="0" borderId="83" xfId="0" applyBorder="1" applyAlignment="1">
      <alignment horizontal="center" vertical="center"/>
    </xf>
    <xf numFmtId="0" fontId="0" fillId="0" borderId="13" xfId="0" applyBorder="1" applyAlignment="1">
      <alignment horizontal="left" vertical="center" wrapText="1"/>
    </xf>
    <xf numFmtId="0" fontId="0" fillId="0" borderId="0" xfId="0" applyBorder="1" applyAlignment="1">
      <alignment horizontal="left" vertical="center" wrapText="1"/>
    </xf>
    <xf numFmtId="0" fontId="0" fillId="0" borderId="17" xfId="0" applyBorder="1" applyAlignment="1">
      <alignment horizontal="left" vertical="center" wrapText="1"/>
    </xf>
    <xf numFmtId="0" fontId="0" fillId="0" borderId="35" xfId="0" applyBorder="1" applyAlignment="1">
      <alignment horizontal="center" vertical="center" wrapText="1"/>
    </xf>
    <xf numFmtId="0" fontId="0" fillId="0" borderId="49" xfId="0" applyBorder="1" applyAlignment="1">
      <alignment horizontal="center" vertical="center" wrapText="1"/>
    </xf>
    <xf numFmtId="0" fontId="33" fillId="0" borderId="35" xfId="0" applyFont="1" applyFill="1" applyBorder="1" applyAlignment="1">
      <alignment vertical="center" wrapText="1"/>
    </xf>
    <xf numFmtId="0" fontId="33" fillId="0" borderId="49" xfId="0" applyFont="1" applyFill="1" applyBorder="1" applyAlignment="1">
      <alignment vertical="center" wrapText="1"/>
    </xf>
    <xf numFmtId="0" fontId="0" fillId="0" borderId="19" xfId="0" applyFont="1" applyBorder="1" applyAlignment="1">
      <alignment horizontal="center" vertical="center" wrapText="1"/>
    </xf>
    <xf numFmtId="0" fontId="0" fillId="0" borderId="0" xfId="0" applyFont="1" applyBorder="1" applyAlignment="1">
      <alignment horizontal="left" vertical="center" wrapText="1"/>
    </xf>
    <xf numFmtId="0" fontId="0" fillId="0" borderId="25" xfId="0" applyBorder="1" applyAlignment="1">
      <alignment vertical="center" wrapText="1"/>
    </xf>
    <xf numFmtId="0" fontId="0" fillId="0" borderId="26" xfId="0" applyBorder="1" applyAlignment="1">
      <alignment vertical="center" wrapText="1"/>
    </xf>
    <xf numFmtId="0" fontId="0" fillId="0" borderId="27" xfId="0" applyBorder="1" applyAlignment="1">
      <alignment vertical="center" wrapText="1"/>
    </xf>
    <xf numFmtId="0" fontId="8" fillId="0" borderId="25" xfId="0" applyFont="1" applyBorder="1" applyAlignment="1">
      <alignment vertical="center" wrapText="1"/>
    </xf>
    <xf numFmtId="0" fontId="0" fillId="0" borderId="25" xfId="0" applyBorder="1" applyAlignment="1">
      <alignment horizontal="left" vertical="center" wrapText="1"/>
    </xf>
    <xf numFmtId="0" fontId="13" fillId="0" borderId="0" xfId="0" applyFont="1" applyAlignment="1">
      <alignment horizontal="center" vertical="center" wrapText="1"/>
    </xf>
    <xf numFmtId="0" fontId="14" fillId="0" borderId="0" xfId="0" applyFont="1" applyAlignment="1">
      <alignment horizontal="left" vertical="center" wrapText="1"/>
    </xf>
    <xf numFmtId="0" fontId="12" fillId="0" borderId="0" xfId="0" applyFont="1" applyAlignment="1">
      <alignment horizontal="center" vertical="center" wrapText="1"/>
    </xf>
    <xf numFmtId="0" fontId="10" fillId="0" borderId="25" xfId="0" applyFont="1" applyBorder="1" applyAlignment="1">
      <alignment horizontal="justify" vertical="center" wrapText="1"/>
    </xf>
    <xf numFmtId="0" fontId="0" fillId="0" borderId="26" xfId="0" applyBorder="1" applyAlignment="1">
      <alignment horizontal="justify" vertical="center" wrapText="1"/>
    </xf>
    <xf numFmtId="0" fontId="9" fillId="0" borderId="25" xfId="0" applyFont="1" applyBorder="1" applyAlignment="1">
      <alignment horizontal="justify" vertical="center" wrapText="1"/>
    </xf>
    <xf numFmtId="0" fontId="0" fillId="0" borderId="27" xfId="0" applyBorder="1" applyAlignment="1">
      <alignment horizontal="justify" vertical="center" wrapText="1"/>
    </xf>
    <xf numFmtId="0" fontId="33" fillId="0" borderId="21" xfId="0" applyFont="1" applyBorder="1" applyAlignment="1">
      <alignment horizontal="center" vertical="center" wrapText="1"/>
    </xf>
    <xf numFmtId="0" fontId="33" fillId="0" borderId="19" xfId="0" applyFont="1" applyBorder="1" applyAlignment="1">
      <alignment horizontal="center" vertical="center"/>
    </xf>
    <xf numFmtId="0" fontId="57" fillId="0" borderId="101" xfId="0" applyFont="1" applyBorder="1" applyAlignment="1">
      <alignment horizontal="center" vertical="center"/>
    </xf>
    <xf numFmtId="0" fontId="57" fillId="0" borderId="102" xfId="0" applyFont="1" applyBorder="1" applyAlignment="1">
      <alignment horizontal="center" vertical="center"/>
    </xf>
    <xf numFmtId="189" fontId="57" fillId="0" borderId="101" xfId="0" applyNumberFormat="1" applyFont="1" applyBorder="1" applyAlignment="1">
      <alignment horizontal="center" vertical="center"/>
    </xf>
    <xf numFmtId="189" fontId="57" fillId="0" borderId="30" xfId="0" applyNumberFormat="1" applyFont="1" applyBorder="1" applyAlignment="1">
      <alignment horizontal="center" vertical="center"/>
    </xf>
    <xf numFmtId="189" fontId="57" fillId="0" borderId="102" xfId="0" applyNumberFormat="1" applyFont="1" applyBorder="1" applyAlignment="1">
      <alignment horizontal="center" vertical="center"/>
    </xf>
    <xf numFmtId="0" fontId="57" fillId="0" borderId="101" xfId="0" applyFont="1" applyBorder="1" applyAlignment="1">
      <alignment vertical="center"/>
    </xf>
    <xf numFmtId="0" fontId="57" fillId="0" borderId="30" xfId="0" applyFont="1" applyBorder="1" applyAlignment="1">
      <alignment vertical="center"/>
    </xf>
    <xf numFmtId="0" fontId="57" fillId="0" borderId="102" xfId="0" applyFont="1" applyBorder="1" applyAlignment="1">
      <alignment vertical="center"/>
    </xf>
    <xf numFmtId="0" fontId="35" fillId="0" borderId="0" xfId="0" applyFont="1" applyBorder="1" applyAlignment="1">
      <alignment horizontal="center"/>
    </xf>
    <xf numFmtId="0" fontId="0" fillId="0" borderId="0" xfId="0" applyBorder="1" applyAlignment="1">
      <alignment horizont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CT276ID2194N8 2" xfId="62"/>
    <cellStyle name="標準_申請書・付表(__訪問介護）" xfId="63"/>
    <cellStyle name="標準_付表　訪問介護　修正版"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619125</xdr:colOff>
      <xdr:row>0</xdr:row>
      <xdr:rowOff>0</xdr:rowOff>
    </xdr:from>
    <xdr:to>
      <xdr:col>1</xdr:col>
      <xdr:colOff>619125</xdr:colOff>
      <xdr:row>0</xdr:row>
      <xdr:rowOff>0</xdr:rowOff>
    </xdr:to>
    <xdr:sp>
      <xdr:nvSpPr>
        <xdr:cNvPr id="1" name="Text Box 1"/>
        <xdr:cNvSpPr txBox="1">
          <a:spLocks noChangeArrowheads="1"/>
        </xdr:cNvSpPr>
      </xdr:nvSpPr>
      <xdr:spPr>
        <a:xfrm>
          <a:off x="1152525" y="0"/>
          <a:ext cx="0" cy="0"/>
        </a:xfrm>
        <a:prstGeom prst="rect">
          <a:avLst/>
        </a:prstGeom>
        <a:solidFill>
          <a:srgbClr val="FFFFFF"/>
        </a:solidFill>
        <a:ln w="1587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正</a:t>
          </a:r>
        </a:p>
      </xdr:txBody>
    </xdr:sp>
    <xdr:clientData/>
  </xdr:twoCellAnchor>
  <xdr:twoCellAnchor>
    <xdr:from>
      <xdr:col>1</xdr:col>
      <xdr:colOff>619125</xdr:colOff>
      <xdr:row>0</xdr:row>
      <xdr:rowOff>0</xdr:rowOff>
    </xdr:from>
    <xdr:to>
      <xdr:col>1</xdr:col>
      <xdr:colOff>619125</xdr:colOff>
      <xdr:row>0</xdr:row>
      <xdr:rowOff>0</xdr:rowOff>
    </xdr:to>
    <xdr:sp>
      <xdr:nvSpPr>
        <xdr:cNvPr id="2" name="Text Box 5"/>
        <xdr:cNvSpPr txBox="1">
          <a:spLocks noChangeArrowheads="1"/>
        </xdr:cNvSpPr>
      </xdr:nvSpPr>
      <xdr:spPr>
        <a:xfrm>
          <a:off x="1152525" y="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どちらかに○をつけてください。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619125</xdr:colOff>
      <xdr:row>0</xdr:row>
      <xdr:rowOff>0</xdr:rowOff>
    </xdr:from>
    <xdr:to>
      <xdr:col>1</xdr:col>
      <xdr:colOff>619125</xdr:colOff>
      <xdr:row>0</xdr:row>
      <xdr:rowOff>0</xdr:rowOff>
    </xdr:to>
    <xdr:sp>
      <xdr:nvSpPr>
        <xdr:cNvPr id="1" name="Text Box 1"/>
        <xdr:cNvSpPr txBox="1">
          <a:spLocks noChangeArrowheads="1"/>
        </xdr:cNvSpPr>
      </xdr:nvSpPr>
      <xdr:spPr>
        <a:xfrm>
          <a:off x="1152525" y="0"/>
          <a:ext cx="0" cy="0"/>
        </a:xfrm>
        <a:prstGeom prst="rect">
          <a:avLst/>
        </a:prstGeom>
        <a:solidFill>
          <a:srgbClr val="FFFFFF"/>
        </a:solidFill>
        <a:ln w="1587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正</a:t>
          </a:r>
        </a:p>
      </xdr:txBody>
    </xdr:sp>
    <xdr:clientData/>
  </xdr:twoCellAnchor>
  <xdr:twoCellAnchor>
    <xdr:from>
      <xdr:col>1</xdr:col>
      <xdr:colOff>619125</xdr:colOff>
      <xdr:row>0</xdr:row>
      <xdr:rowOff>0</xdr:rowOff>
    </xdr:from>
    <xdr:to>
      <xdr:col>1</xdr:col>
      <xdr:colOff>619125</xdr:colOff>
      <xdr:row>0</xdr:row>
      <xdr:rowOff>0</xdr:rowOff>
    </xdr:to>
    <xdr:sp>
      <xdr:nvSpPr>
        <xdr:cNvPr id="2" name="Text Box 5"/>
        <xdr:cNvSpPr txBox="1">
          <a:spLocks noChangeArrowheads="1"/>
        </xdr:cNvSpPr>
      </xdr:nvSpPr>
      <xdr:spPr>
        <a:xfrm>
          <a:off x="1152525" y="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どちらかに○をつけてください。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619125</xdr:colOff>
      <xdr:row>0</xdr:row>
      <xdr:rowOff>0</xdr:rowOff>
    </xdr:from>
    <xdr:to>
      <xdr:col>1</xdr:col>
      <xdr:colOff>619125</xdr:colOff>
      <xdr:row>0</xdr:row>
      <xdr:rowOff>0</xdr:rowOff>
    </xdr:to>
    <xdr:sp>
      <xdr:nvSpPr>
        <xdr:cNvPr id="1" name="Text Box 1"/>
        <xdr:cNvSpPr txBox="1">
          <a:spLocks noChangeArrowheads="1"/>
        </xdr:cNvSpPr>
      </xdr:nvSpPr>
      <xdr:spPr>
        <a:xfrm>
          <a:off x="1152525" y="0"/>
          <a:ext cx="0" cy="0"/>
        </a:xfrm>
        <a:prstGeom prst="rect">
          <a:avLst/>
        </a:prstGeom>
        <a:solidFill>
          <a:srgbClr val="FFFFFF"/>
        </a:solidFill>
        <a:ln w="1587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正</a:t>
          </a:r>
        </a:p>
      </xdr:txBody>
    </xdr:sp>
    <xdr:clientData/>
  </xdr:twoCellAnchor>
  <xdr:twoCellAnchor>
    <xdr:from>
      <xdr:col>1</xdr:col>
      <xdr:colOff>619125</xdr:colOff>
      <xdr:row>0</xdr:row>
      <xdr:rowOff>0</xdr:rowOff>
    </xdr:from>
    <xdr:to>
      <xdr:col>1</xdr:col>
      <xdr:colOff>619125</xdr:colOff>
      <xdr:row>0</xdr:row>
      <xdr:rowOff>0</xdr:rowOff>
    </xdr:to>
    <xdr:sp>
      <xdr:nvSpPr>
        <xdr:cNvPr id="2" name="Text Box 5"/>
        <xdr:cNvSpPr txBox="1">
          <a:spLocks noChangeArrowheads="1"/>
        </xdr:cNvSpPr>
      </xdr:nvSpPr>
      <xdr:spPr>
        <a:xfrm>
          <a:off x="1152525" y="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どちらかに○をつけてください。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22</xdr:row>
      <xdr:rowOff>0</xdr:rowOff>
    </xdr:from>
    <xdr:to>
      <xdr:col>32</xdr:col>
      <xdr:colOff>209550</xdr:colOff>
      <xdr:row>22</xdr:row>
      <xdr:rowOff>0</xdr:rowOff>
    </xdr:to>
    <xdr:sp>
      <xdr:nvSpPr>
        <xdr:cNvPr id="1" name="Line 1"/>
        <xdr:cNvSpPr>
          <a:spLocks/>
        </xdr:cNvSpPr>
      </xdr:nvSpPr>
      <xdr:spPr>
        <a:xfrm flipV="1">
          <a:off x="1171575" y="5638800"/>
          <a:ext cx="10515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22</xdr:row>
      <xdr:rowOff>0</xdr:rowOff>
    </xdr:from>
    <xdr:to>
      <xdr:col>32</xdr:col>
      <xdr:colOff>209550</xdr:colOff>
      <xdr:row>22</xdr:row>
      <xdr:rowOff>0</xdr:rowOff>
    </xdr:to>
    <xdr:sp>
      <xdr:nvSpPr>
        <xdr:cNvPr id="1" name="Line 1"/>
        <xdr:cNvSpPr>
          <a:spLocks/>
        </xdr:cNvSpPr>
      </xdr:nvSpPr>
      <xdr:spPr>
        <a:xfrm flipV="1">
          <a:off x="1171575" y="5638800"/>
          <a:ext cx="10515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21</xdr:row>
      <xdr:rowOff>0</xdr:rowOff>
    </xdr:from>
    <xdr:to>
      <xdr:col>32</xdr:col>
      <xdr:colOff>209550</xdr:colOff>
      <xdr:row>21</xdr:row>
      <xdr:rowOff>0</xdr:rowOff>
    </xdr:to>
    <xdr:sp>
      <xdr:nvSpPr>
        <xdr:cNvPr id="1" name="Line 1"/>
        <xdr:cNvSpPr>
          <a:spLocks/>
        </xdr:cNvSpPr>
      </xdr:nvSpPr>
      <xdr:spPr>
        <a:xfrm flipV="1">
          <a:off x="1171575" y="5467350"/>
          <a:ext cx="10515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21</xdr:row>
      <xdr:rowOff>0</xdr:rowOff>
    </xdr:from>
    <xdr:to>
      <xdr:col>32</xdr:col>
      <xdr:colOff>209550</xdr:colOff>
      <xdr:row>21</xdr:row>
      <xdr:rowOff>0</xdr:rowOff>
    </xdr:to>
    <xdr:sp>
      <xdr:nvSpPr>
        <xdr:cNvPr id="1" name="Line 1"/>
        <xdr:cNvSpPr>
          <a:spLocks/>
        </xdr:cNvSpPr>
      </xdr:nvSpPr>
      <xdr:spPr>
        <a:xfrm flipV="1">
          <a:off x="1171575" y="5467350"/>
          <a:ext cx="10515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sheetPr>
  <dimension ref="A1:F61"/>
  <sheetViews>
    <sheetView zoomScalePageLayoutView="0" workbookViewId="0" topLeftCell="A37">
      <selection activeCell="D45" sqref="D44:D45"/>
    </sheetView>
  </sheetViews>
  <sheetFormatPr defaultColWidth="9.00390625" defaultRowHeight="13.5"/>
  <cols>
    <col min="1" max="1" width="3.625" style="137" customWidth="1"/>
    <col min="2" max="2" width="3.625" style="150" customWidth="1"/>
    <col min="3" max="6" width="19.625" style="137" customWidth="1"/>
    <col min="7" max="16384" width="9.00390625" style="137" customWidth="1"/>
  </cols>
  <sheetData>
    <row r="1" spans="1:6" ht="15" customHeight="1">
      <c r="A1" s="355" t="s">
        <v>322</v>
      </c>
      <c r="B1" s="355"/>
      <c r="C1" s="355"/>
      <c r="D1" s="355"/>
      <c r="E1" s="355"/>
      <c r="F1" s="355"/>
    </row>
    <row r="2" spans="1:6" ht="15" customHeight="1">
      <c r="A2" s="355"/>
      <c r="B2" s="355"/>
      <c r="C2" s="355"/>
      <c r="D2" s="355"/>
      <c r="E2" s="355"/>
      <c r="F2" s="355"/>
    </row>
    <row r="3" spans="1:6" ht="15" customHeight="1">
      <c r="A3" s="356" t="s">
        <v>433</v>
      </c>
      <c r="B3" s="356"/>
      <c r="C3" s="356"/>
      <c r="D3" s="356"/>
      <c r="E3" s="356"/>
      <c r="F3" s="356"/>
    </row>
    <row r="4" spans="1:6" ht="15" customHeight="1">
      <c r="A4" s="356"/>
      <c r="B4" s="356"/>
      <c r="C4" s="356"/>
      <c r="D4" s="356"/>
      <c r="E4" s="356"/>
      <c r="F4" s="356"/>
    </row>
    <row r="5" spans="1:6" ht="15" customHeight="1">
      <c r="A5" s="356"/>
      <c r="B5" s="356"/>
      <c r="C5" s="356"/>
      <c r="D5" s="356"/>
      <c r="E5" s="356"/>
      <c r="F5" s="356"/>
    </row>
    <row r="6" spans="1:2" s="140" customFormat="1" ht="15" customHeight="1">
      <c r="A6" s="138">
        <v>1</v>
      </c>
      <c r="B6" s="139" t="s">
        <v>323</v>
      </c>
    </row>
    <row r="7" spans="2:6" ht="15" customHeight="1">
      <c r="B7" s="357" t="s">
        <v>324</v>
      </c>
      <c r="C7" s="357"/>
      <c r="D7" s="357"/>
      <c r="E7" s="357"/>
      <c r="F7" s="357"/>
    </row>
    <row r="8" spans="2:6" ht="15" customHeight="1">
      <c r="B8" s="357"/>
      <c r="C8" s="357"/>
      <c r="D8" s="357"/>
      <c r="E8" s="357"/>
      <c r="F8" s="357"/>
    </row>
    <row r="9" spans="2:6" ht="15" customHeight="1">
      <c r="B9" s="358" t="s">
        <v>325</v>
      </c>
      <c r="C9" s="358"/>
      <c r="D9" s="358"/>
      <c r="E9" s="358"/>
      <c r="F9" s="358"/>
    </row>
    <row r="10" spans="2:6" ht="15" customHeight="1">
      <c r="B10" s="358"/>
      <c r="C10" s="358"/>
      <c r="D10" s="358"/>
      <c r="E10" s="358"/>
      <c r="F10" s="358"/>
    </row>
    <row r="11" spans="2:6" ht="15" customHeight="1">
      <c r="B11" s="142"/>
      <c r="C11" s="141"/>
      <c r="D11" s="141"/>
      <c r="E11" s="141"/>
      <c r="F11" s="141"/>
    </row>
    <row r="12" spans="2:6" ht="15" customHeight="1">
      <c r="B12" s="359" t="s">
        <v>326</v>
      </c>
      <c r="C12" s="360"/>
      <c r="D12" s="363" t="s">
        <v>327</v>
      </c>
      <c r="E12" s="363"/>
      <c r="F12" s="360" t="s">
        <v>328</v>
      </c>
    </row>
    <row r="13" spans="2:6" ht="15" customHeight="1">
      <c r="B13" s="361"/>
      <c r="C13" s="362"/>
      <c r="D13" s="143" t="s">
        <v>329</v>
      </c>
      <c r="E13" s="143" t="s">
        <v>330</v>
      </c>
      <c r="F13" s="362"/>
    </row>
    <row r="14" spans="2:6" ht="15" customHeight="1">
      <c r="B14" s="367" t="s">
        <v>434</v>
      </c>
      <c r="C14" s="367"/>
      <c r="D14" s="367" t="s">
        <v>331</v>
      </c>
      <c r="E14" s="144" t="s">
        <v>338</v>
      </c>
      <c r="F14" s="364" t="s">
        <v>435</v>
      </c>
    </row>
    <row r="15" spans="2:6" ht="15" customHeight="1">
      <c r="B15" s="367"/>
      <c r="C15" s="367"/>
      <c r="D15" s="368"/>
      <c r="E15" s="145" t="s">
        <v>333</v>
      </c>
      <c r="F15" s="365"/>
    </row>
    <row r="16" spans="2:6" ht="15" customHeight="1">
      <c r="B16" s="367"/>
      <c r="C16" s="367"/>
      <c r="D16" s="368"/>
      <c r="E16" s="145" t="s">
        <v>334</v>
      </c>
      <c r="F16" s="365"/>
    </row>
    <row r="17" spans="2:6" ht="15" customHeight="1">
      <c r="B17" s="367"/>
      <c r="C17" s="367"/>
      <c r="D17" s="368"/>
      <c r="E17" s="146"/>
      <c r="F17" s="366"/>
    </row>
    <row r="18" spans="2:6" ht="15" customHeight="1">
      <c r="B18" s="380" t="s">
        <v>335</v>
      </c>
      <c r="C18" s="367" t="s">
        <v>507</v>
      </c>
      <c r="D18" s="368"/>
      <c r="E18" s="144" t="s">
        <v>336</v>
      </c>
      <c r="F18" s="369"/>
    </row>
    <row r="19" spans="2:6" ht="15" customHeight="1">
      <c r="B19" s="381"/>
      <c r="C19" s="368"/>
      <c r="D19" s="368"/>
      <c r="E19" s="145" t="s">
        <v>333</v>
      </c>
      <c r="F19" s="370"/>
    </row>
    <row r="20" spans="2:6" ht="15" customHeight="1">
      <c r="B20" s="381"/>
      <c r="C20" s="367" t="s">
        <v>508</v>
      </c>
      <c r="D20" s="368"/>
      <c r="E20" s="145" t="s">
        <v>334</v>
      </c>
      <c r="F20" s="372"/>
    </row>
    <row r="21" spans="2:6" ht="15" customHeight="1">
      <c r="B21" s="381"/>
      <c r="C21" s="371"/>
      <c r="D21" s="368"/>
      <c r="E21" s="146"/>
      <c r="F21" s="362"/>
    </row>
    <row r="22" spans="2:6" ht="15" customHeight="1">
      <c r="B22" s="381"/>
      <c r="C22" s="208" t="s">
        <v>436</v>
      </c>
      <c r="D22" s="376"/>
      <c r="E22" s="144" t="s">
        <v>336</v>
      </c>
      <c r="F22" s="373" t="s">
        <v>337</v>
      </c>
    </row>
    <row r="23" spans="2:6" ht="15" customHeight="1">
      <c r="B23" s="381"/>
      <c r="C23" s="210" t="s">
        <v>437</v>
      </c>
      <c r="D23" s="376"/>
      <c r="E23" s="148" t="s">
        <v>338</v>
      </c>
      <c r="F23" s="374"/>
    </row>
    <row r="24" spans="2:6" ht="15" customHeight="1">
      <c r="B24" s="381"/>
      <c r="C24" s="210" t="s">
        <v>438</v>
      </c>
      <c r="D24" s="376"/>
      <c r="E24" s="148" t="s">
        <v>332</v>
      </c>
      <c r="F24" s="374"/>
    </row>
    <row r="25" spans="2:6" ht="15" customHeight="1">
      <c r="B25" s="381"/>
      <c r="C25" s="210"/>
      <c r="D25" s="376"/>
      <c r="E25" s="148" t="s">
        <v>333</v>
      </c>
      <c r="F25" s="374"/>
    </row>
    <row r="26" spans="2:6" ht="15" customHeight="1">
      <c r="B26" s="381"/>
      <c r="C26" s="209"/>
      <c r="D26" s="376"/>
      <c r="E26" s="149" t="s">
        <v>334</v>
      </c>
      <c r="F26" s="375"/>
    </row>
    <row r="27" spans="2:6" ht="15" customHeight="1">
      <c r="B27" s="381"/>
      <c r="C27" s="367" t="s">
        <v>439</v>
      </c>
      <c r="D27" s="376"/>
      <c r="E27" s="148" t="s">
        <v>333</v>
      </c>
      <c r="F27" s="369"/>
    </row>
    <row r="28" spans="2:6" ht="15" customHeight="1">
      <c r="B28" s="381"/>
      <c r="C28" s="368"/>
      <c r="D28" s="376"/>
      <c r="E28" s="149" t="s">
        <v>334</v>
      </c>
      <c r="F28" s="370"/>
    </row>
    <row r="29" spans="2:6" ht="15" customHeight="1">
      <c r="B29" s="381"/>
      <c r="C29" s="377" t="s">
        <v>440</v>
      </c>
      <c r="D29" s="368"/>
      <c r="E29" s="147" t="s">
        <v>336</v>
      </c>
      <c r="F29" s="364" t="s">
        <v>444</v>
      </c>
    </row>
    <row r="30" spans="2:6" ht="15" customHeight="1">
      <c r="B30" s="381"/>
      <c r="C30" s="367"/>
      <c r="D30" s="368"/>
      <c r="E30" s="148" t="s">
        <v>338</v>
      </c>
      <c r="F30" s="378"/>
    </row>
    <row r="31" spans="2:6" ht="15" customHeight="1">
      <c r="B31" s="381"/>
      <c r="C31" s="367"/>
      <c r="D31" s="368"/>
      <c r="E31" s="148" t="s">
        <v>442</v>
      </c>
      <c r="F31" s="378"/>
    </row>
    <row r="32" spans="2:6" ht="15" customHeight="1">
      <c r="B32" s="381"/>
      <c r="C32" s="367"/>
      <c r="D32" s="368"/>
      <c r="E32" s="148" t="s">
        <v>443</v>
      </c>
      <c r="F32" s="378"/>
    </row>
    <row r="33" spans="2:6" ht="15" customHeight="1">
      <c r="B33" s="381"/>
      <c r="C33" s="367"/>
      <c r="D33" s="368"/>
      <c r="E33" s="148" t="s">
        <v>333</v>
      </c>
      <c r="F33" s="378"/>
    </row>
    <row r="34" spans="2:6" ht="15" customHeight="1">
      <c r="B34" s="381"/>
      <c r="C34" s="367"/>
      <c r="D34" s="368"/>
      <c r="E34" s="148" t="s">
        <v>334</v>
      </c>
      <c r="F34" s="378"/>
    </row>
    <row r="35" spans="2:6" ht="15" customHeight="1">
      <c r="B35" s="381"/>
      <c r="C35" s="367"/>
      <c r="D35" s="368"/>
      <c r="E35" s="148"/>
      <c r="F35" s="378"/>
    </row>
    <row r="36" spans="2:6" ht="15" customHeight="1">
      <c r="B36" s="381"/>
      <c r="C36" s="367"/>
      <c r="D36" s="368"/>
      <c r="E36" s="148"/>
      <c r="F36" s="378"/>
    </row>
    <row r="37" spans="2:6" ht="15" customHeight="1">
      <c r="B37" s="381"/>
      <c r="C37" s="367"/>
      <c r="D37" s="368"/>
      <c r="E37" s="149"/>
      <c r="F37" s="379"/>
    </row>
    <row r="38" spans="2:6" ht="27.75" customHeight="1">
      <c r="B38" s="349"/>
      <c r="C38" s="367" t="s">
        <v>555</v>
      </c>
      <c r="D38" s="368"/>
      <c r="E38" s="350" t="s">
        <v>556</v>
      </c>
      <c r="F38" s="372"/>
    </row>
    <row r="39" spans="2:6" ht="15" customHeight="1">
      <c r="B39" s="349"/>
      <c r="C39" s="371"/>
      <c r="D39" s="368"/>
      <c r="E39" s="145" t="s">
        <v>334</v>
      </c>
      <c r="F39" s="362"/>
    </row>
    <row r="40" spans="2:6" ht="15" customHeight="1">
      <c r="B40" s="368" t="s">
        <v>557</v>
      </c>
      <c r="C40" s="368"/>
      <c r="D40" s="368"/>
      <c r="E40" s="144" t="s">
        <v>333</v>
      </c>
      <c r="F40" s="372"/>
    </row>
    <row r="41" spans="2:6" ht="15" customHeight="1">
      <c r="B41" s="368"/>
      <c r="C41" s="368"/>
      <c r="D41" s="368"/>
      <c r="E41" s="146" t="s">
        <v>334</v>
      </c>
      <c r="F41" s="362"/>
    </row>
    <row r="42" ht="15" customHeight="1"/>
    <row r="43" ht="15" customHeight="1"/>
    <row r="44" ht="15" customHeight="1"/>
    <row r="45" spans="1:6" ht="15" customHeight="1">
      <c r="A45" s="138">
        <v>2</v>
      </c>
      <c r="B45" s="139" t="s">
        <v>339</v>
      </c>
      <c r="C45" s="138"/>
      <c r="D45" s="140"/>
      <c r="E45" s="140"/>
      <c r="F45" s="140"/>
    </row>
    <row r="46" spans="2:6" ht="15" customHeight="1">
      <c r="B46" s="357" t="s">
        <v>340</v>
      </c>
      <c r="C46" s="357"/>
      <c r="D46" s="357"/>
      <c r="E46" s="357"/>
      <c r="F46" s="357"/>
    </row>
    <row r="47" ht="15" customHeight="1">
      <c r="B47" s="151" t="s">
        <v>341</v>
      </c>
    </row>
    <row r="48" ht="15" customHeight="1">
      <c r="B48" s="151" t="s">
        <v>342</v>
      </c>
    </row>
    <row r="49" ht="15" customHeight="1">
      <c r="B49" s="151" t="s">
        <v>343</v>
      </c>
    </row>
    <row r="50" spans="2:5" ht="15" customHeight="1">
      <c r="B50" s="151" t="s">
        <v>344</v>
      </c>
      <c r="D50" s="343" t="s">
        <v>528</v>
      </c>
      <c r="E50" s="344"/>
    </row>
    <row r="51" spans="2:5" ht="15" customHeight="1">
      <c r="B51" s="151"/>
      <c r="D51" s="345" t="s">
        <v>529</v>
      </c>
      <c r="E51" s="346"/>
    </row>
    <row r="52" spans="2:5" ht="15" customHeight="1">
      <c r="B52" s="151"/>
      <c r="D52" s="345" t="s">
        <v>530</v>
      </c>
      <c r="E52" s="346"/>
    </row>
    <row r="53" spans="2:5" ht="15" customHeight="1">
      <c r="B53" s="151"/>
      <c r="D53" s="347" t="s">
        <v>531</v>
      </c>
      <c r="E53" s="348"/>
    </row>
    <row r="54" ht="15" customHeight="1">
      <c r="B54" s="151"/>
    </row>
    <row r="55" spans="1:6" ht="15" customHeight="1">
      <c r="A55" s="138">
        <v>3</v>
      </c>
      <c r="B55" s="139" t="s">
        <v>345</v>
      </c>
      <c r="C55" s="138"/>
      <c r="D55" s="140"/>
      <c r="E55" s="140"/>
      <c r="F55" s="140"/>
    </row>
    <row r="56" spans="2:6" ht="15" customHeight="1">
      <c r="B56" s="357" t="s">
        <v>346</v>
      </c>
      <c r="C56" s="357"/>
      <c r="D56" s="357"/>
      <c r="E56" s="357"/>
      <c r="F56" s="357"/>
    </row>
    <row r="57" ht="15" customHeight="1">
      <c r="B57" s="151" t="s">
        <v>347</v>
      </c>
    </row>
    <row r="58" ht="15" customHeight="1">
      <c r="B58" s="151" t="s">
        <v>348</v>
      </c>
    </row>
    <row r="59" ht="15" customHeight="1">
      <c r="B59" s="151" t="s">
        <v>349</v>
      </c>
    </row>
    <row r="60" spans="2:6" ht="15" customHeight="1">
      <c r="B60" s="357" t="s">
        <v>350</v>
      </c>
      <c r="C60" s="357"/>
      <c r="D60" s="357"/>
      <c r="E60" s="357"/>
      <c r="F60" s="357"/>
    </row>
    <row r="61" spans="2:6" ht="15" customHeight="1">
      <c r="B61" s="357"/>
      <c r="C61" s="357"/>
      <c r="D61" s="357"/>
      <c r="E61" s="357"/>
      <c r="F61" s="357"/>
    </row>
  </sheetData>
  <sheetProtection/>
  <mergeCells count="27">
    <mergeCell ref="B46:F46"/>
    <mergeCell ref="B56:F56"/>
    <mergeCell ref="B60:F61"/>
    <mergeCell ref="C29:C37"/>
    <mergeCell ref="F29:F37"/>
    <mergeCell ref="B40:C41"/>
    <mergeCell ref="F40:F41"/>
    <mergeCell ref="B18:B37"/>
    <mergeCell ref="C38:C39"/>
    <mergeCell ref="F38:F39"/>
    <mergeCell ref="F14:F17"/>
    <mergeCell ref="C18:C19"/>
    <mergeCell ref="F18:F19"/>
    <mergeCell ref="C20:C21"/>
    <mergeCell ref="F20:F21"/>
    <mergeCell ref="C27:C28"/>
    <mergeCell ref="F22:F26"/>
    <mergeCell ref="D14:D41"/>
    <mergeCell ref="F27:F28"/>
    <mergeCell ref="B14:C17"/>
    <mergeCell ref="A1:F2"/>
    <mergeCell ref="A3:F5"/>
    <mergeCell ref="B7:F8"/>
    <mergeCell ref="B9:F10"/>
    <mergeCell ref="B12:C13"/>
    <mergeCell ref="D12:E12"/>
    <mergeCell ref="F12:F13"/>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F0000"/>
  </sheetPr>
  <dimension ref="A1:E18"/>
  <sheetViews>
    <sheetView zoomScalePageLayoutView="0" workbookViewId="0" topLeftCell="A10">
      <selection activeCell="E69" sqref="E69"/>
    </sheetView>
  </sheetViews>
  <sheetFormatPr defaultColWidth="9.00390625" defaultRowHeight="13.5"/>
  <cols>
    <col min="2" max="2" width="78.875" style="0" customWidth="1"/>
    <col min="3" max="3" width="11.50390625" style="2" bestFit="1" customWidth="1"/>
  </cols>
  <sheetData>
    <row r="1" spans="1:3" ht="18.75">
      <c r="A1" s="540" t="s">
        <v>516</v>
      </c>
      <c r="B1" s="540"/>
      <c r="C1" s="540"/>
    </row>
    <row r="2" spans="1:3" ht="18.75">
      <c r="A2" s="6"/>
      <c r="B2" s="6"/>
      <c r="C2" s="6"/>
    </row>
    <row r="3" spans="1:3" ht="18.75" customHeight="1">
      <c r="A3" s="541" t="s">
        <v>319</v>
      </c>
      <c r="B3" s="541"/>
      <c r="C3" s="541"/>
    </row>
    <row r="4" spans="1:3" ht="18.75" customHeight="1">
      <c r="A4" s="541" t="s">
        <v>305</v>
      </c>
      <c r="B4" s="541"/>
      <c r="C4" s="541"/>
    </row>
    <row r="5" ht="14.25" thickBot="1"/>
    <row r="6" spans="1:3" s="2" customFormat="1" ht="14.25" thickBot="1">
      <c r="A6" s="542" t="s">
        <v>3</v>
      </c>
      <c r="B6" s="543"/>
      <c r="C6" s="3" t="s">
        <v>4</v>
      </c>
    </row>
    <row r="7" spans="1:3" s="1" customFormat="1" ht="54.75" customHeight="1">
      <c r="A7" s="573" t="s">
        <v>517</v>
      </c>
      <c r="B7" s="574"/>
      <c r="C7" s="339" t="s">
        <v>5</v>
      </c>
    </row>
    <row r="8" spans="1:3" s="1" customFormat="1" ht="33.75" customHeight="1">
      <c r="A8" s="576" t="s">
        <v>518</v>
      </c>
      <c r="B8" s="577"/>
      <c r="C8" s="11" t="s">
        <v>5</v>
      </c>
    </row>
    <row r="9" spans="1:5" s="1" customFormat="1" ht="33.75" customHeight="1" thickBot="1">
      <c r="A9" s="575" t="s">
        <v>519</v>
      </c>
      <c r="B9" s="575"/>
      <c r="C9" s="19" t="s">
        <v>5</v>
      </c>
      <c r="D9" s="18"/>
      <c r="E9" s="8"/>
    </row>
    <row r="10" ht="44.25" customHeight="1"/>
    <row r="12" spans="1:3" ht="13.5">
      <c r="A12" t="s">
        <v>189</v>
      </c>
      <c r="B12" s="2"/>
      <c r="C12"/>
    </row>
    <row r="13" spans="2:3" ht="13.5">
      <c r="B13" s="2"/>
      <c r="C13"/>
    </row>
    <row r="14" spans="1:3" ht="13.5">
      <c r="A14" t="s">
        <v>273</v>
      </c>
      <c r="B14" s="2"/>
      <c r="C14"/>
    </row>
    <row r="15" spans="2:3" ht="13.5">
      <c r="B15" s="2"/>
      <c r="C15"/>
    </row>
    <row r="16" spans="1:3" ht="13.5">
      <c r="A16" s="73" t="s">
        <v>1</v>
      </c>
      <c r="B16" s="2"/>
      <c r="C16"/>
    </row>
    <row r="17" spans="2:3" ht="13.5">
      <c r="B17" s="2"/>
      <c r="C17"/>
    </row>
    <row r="18" spans="1:3" ht="13.5">
      <c r="A18" t="s">
        <v>2</v>
      </c>
      <c r="B18" s="2"/>
      <c r="C18"/>
    </row>
  </sheetData>
  <sheetProtection/>
  <mergeCells count="7">
    <mergeCell ref="A1:C1"/>
    <mergeCell ref="A3:C3"/>
    <mergeCell ref="A4:C4"/>
    <mergeCell ref="A6:B6"/>
    <mergeCell ref="A7:B7"/>
    <mergeCell ref="A9:B9"/>
    <mergeCell ref="A8:B8"/>
  </mergeCells>
  <printOptions/>
  <pageMargins left="0.5905511811023623" right="0.2755905511811024" top="0.984251968503937" bottom="0.984251968503937" header="0.31496062992125984" footer="0.31496062992125984"/>
  <pageSetup horizontalDpi="600" verticalDpi="600" orientation="portrait" paperSize="9" scale="95" r:id="rId1"/>
</worksheet>
</file>

<file path=xl/worksheets/sheet11.xml><?xml version="1.0" encoding="utf-8"?>
<worksheet xmlns="http://schemas.openxmlformats.org/spreadsheetml/2006/main" xmlns:r="http://schemas.openxmlformats.org/officeDocument/2006/relationships">
  <sheetPr>
    <tabColor rgb="FFFF0000"/>
  </sheetPr>
  <dimension ref="A1:E30"/>
  <sheetViews>
    <sheetView zoomScalePageLayoutView="0" workbookViewId="0" topLeftCell="A15">
      <selection activeCell="E69" sqref="E69"/>
    </sheetView>
  </sheetViews>
  <sheetFormatPr defaultColWidth="9.00390625" defaultRowHeight="13.5"/>
  <cols>
    <col min="2" max="2" width="78.875" style="0" customWidth="1"/>
    <col min="3" max="3" width="11.50390625" style="2" bestFit="1" customWidth="1"/>
  </cols>
  <sheetData>
    <row r="1" spans="1:3" ht="18.75">
      <c r="A1" s="540" t="s">
        <v>516</v>
      </c>
      <c r="B1" s="540"/>
      <c r="C1" s="540"/>
    </row>
    <row r="2" spans="1:3" ht="18.75">
      <c r="A2" s="6"/>
      <c r="B2" s="6"/>
      <c r="C2" s="6"/>
    </row>
    <row r="3" spans="1:3" ht="18.75" customHeight="1">
      <c r="A3" s="541" t="s">
        <v>319</v>
      </c>
      <c r="B3" s="541"/>
      <c r="C3" s="541"/>
    </row>
    <row r="4" spans="1:3" ht="18.75" customHeight="1">
      <c r="A4" s="541" t="s">
        <v>305</v>
      </c>
      <c r="B4" s="541"/>
      <c r="C4" s="541"/>
    </row>
    <row r="5" ht="14.25" thickBot="1"/>
    <row r="6" spans="1:3" s="2" customFormat="1" ht="14.25" thickBot="1">
      <c r="A6" s="542" t="s">
        <v>3</v>
      </c>
      <c r="B6" s="543"/>
      <c r="C6" s="3" t="s">
        <v>4</v>
      </c>
    </row>
    <row r="7" spans="1:3" s="1" customFormat="1" ht="54.75" customHeight="1">
      <c r="A7" s="573" t="s">
        <v>520</v>
      </c>
      <c r="B7" s="574"/>
      <c r="C7" s="339" t="s">
        <v>5</v>
      </c>
    </row>
    <row r="8" spans="1:3" s="1" customFormat="1" ht="33.75" customHeight="1">
      <c r="A8" s="576" t="s">
        <v>518</v>
      </c>
      <c r="B8" s="577"/>
      <c r="C8" s="11" t="s">
        <v>5</v>
      </c>
    </row>
    <row r="9" spans="1:5" s="1" customFormat="1" ht="33.75" customHeight="1" thickBot="1">
      <c r="A9" s="575" t="s">
        <v>519</v>
      </c>
      <c r="B9" s="575"/>
      <c r="C9" s="19" t="s">
        <v>5</v>
      </c>
      <c r="D9" s="18"/>
      <c r="E9" s="8"/>
    </row>
    <row r="10" ht="44.25" customHeight="1"/>
    <row r="12" spans="1:3" ht="13.5">
      <c r="A12" t="s">
        <v>189</v>
      </c>
      <c r="B12" s="2"/>
      <c r="C12"/>
    </row>
    <row r="13" spans="2:3" ht="13.5">
      <c r="B13" s="2"/>
      <c r="C13"/>
    </row>
    <row r="14" spans="1:3" ht="13.5">
      <c r="A14" t="s">
        <v>273</v>
      </c>
      <c r="B14" s="2"/>
      <c r="C14"/>
    </row>
    <row r="15" spans="2:3" ht="13.5">
      <c r="B15" s="2"/>
      <c r="C15"/>
    </row>
    <row r="16" spans="1:3" ht="13.5">
      <c r="A16" s="73" t="s">
        <v>1</v>
      </c>
      <c r="B16" s="2"/>
      <c r="C16"/>
    </row>
    <row r="17" spans="2:3" ht="13.5">
      <c r="B17" s="2"/>
      <c r="C17"/>
    </row>
    <row r="18" spans="1:3" ht="13.5">
      <c r="A18" t="s">
        <v>2</v>
      </c>
      <c r="B18" s="2"/>
      <c r="C18"/>
    </row>
    <row r="20" ht="13.5">
      <c r="A20" t="s">
        <v>313</v>
      </c>
    </row>
    <row r="21" spans="1:3" ht="13.5">
      <c r="A21" s="108" t="s">
        <v>521</v>
      </c>
      <c r="B21" s="73"/>
      <c r="C21" s="74"/>
    </row>
    <row r="22" spans="1:3" ht="13.5">
      <c r="A22" s="108" t="s">
        <v>522</v>
      </c>
      <c r="B22" s="73"/>
      <c r="C22" s="74"/>
    </row>
    <row r="23" spans="1:3" ht="13.5">
      <c r="A23" s="108" t="s">
        <v>523</v>
      </c>
      <c r="B23" s="73"/>
      <c r="C23" s="74"/>
    </row>
    <row r="24" spans="1:3" ht="13.5">
      <c r="A24" s="108" t="s">
        <v>524</v>
      </c>
      <c r="B24" s="110"/>
      <c r="C24" s="110"/>
    </row>
    <row r="25" spans="1:3" ht="13.5">
      <c r="A25" s="108" t="s">
        <v>525</v>
      </c>
      <c r="B25" s="110"/>
      <c r="C25" s="110"/>
    </row>
    <row r="26" spans="1:3" ht="13.5">
      <c r="A26" s="108" t="s">
        <v>526</v>
      </c>
      <c r="B26" s="110"/>
      <c r="C26" s="110"/>
    </row>
    <row r="27" spans="1:3" ht="13.5">
      <c r="A27" s="108" t="s">
        <v>527</v>
      </c>
      <c r="B27" s="73"/>
      <c r="C27" s="74"/>
    </row>
    <row r="28" spans="2:3" ht="13.5">
      <c r="B28" s="110"/>
      <c r="C28" s="110"/>
    </row>
    <row r="29" spans="2:3" ht="13.5">
      <c r="B29" s="110"/>
      <c r="C29" s="110"/>
    </row>
    <row r="30" spans="2:3" ht="13.5">
      <c r="B30" s="110"/>
      <c r="C30" s="110"/>
    </row>
  </sheetData>
  <sheetProtection/>
  <mergeCells count="7">
    <mergeCell ref="A9:B9"/>
    <mergeCell ref="A1:C1"/>
    <mergeCell ref="A3:C3"/>
    <mergeCell ref="A4:C4"/>
    <mergeCell ref="A6:B6"/>
    <mergeCell ref="A7:B7"/>
    <mergeCell ref="A8:B8"/>
  </mergeCells>
  <printOptions/>
  <pageMargins left="0.5905511811023623" right="0.2755905511811024" top="0.984251968503937" bottom="0.984251968503937" header="0.31496062992125984" footer="0.31496062992125984"/>
  <pageSetup horizontalDpi="600" verticalDpi="600" orientation="portrait" paperSize="9" scale="95" r:id="rId1"/>
</worksheet>
</file>

<file path=xl/worksheets/sheet12.xml><?xml version="1.0" encoding="utf-8"?>
<worksheet xmlns="http://schemas.openxmlformats.org/spreadsheetml/2006/main" xmlns:r="http://schemas.openxmlformats.org/officeDocument/2006/relationships">
  <sheetPr>
    <tabColor rgb="FFFF0000"/>
  </sheetPr>
  <dimension ref="A1:AF45"/>
  <sheetViews>
    <sheetView view="pageBreakPreview" zoomScaleSheetLayoutView="100" zoomScalePageLayoutView="0" workbookViewId="0" topLeftCell="A1">
      <selection activeCell="E69" sqref="E69"/>
    </sheetView>
  </sheetViews>
  <sheetFormatPr defaultColWidth="9.00390625" defaultRowHeight="13.5"/>
  <cols>
    <col min="1" max="1" width="7.00390625" style="80" customWidth="1"/>
    <col min="2" max="2" width="8.125" style="80" customWidth="1"/>
    <col min="3" max="15" width="5.625" style="80" customWidth="1"/>
    <col min="16" max="16" width="6.625" style="83" customWidth="1"/>
    <col min="17" max="17" width="8.125" style="83" customWidth="1"/>
    <col min="18" max="16384" width="9.00390625" style="80" customWidth="1"/>
  </cols>
  <sheetData>
    <row r="1" spans="1:17" ht="27" customHeight="1">
      <c r="A1" s="578" t="s">
        <v>295</v>
      </c>
      <c r="B1" s="578"/>
      <c r="C1" s="578"/>
      <c r="D1" s="578"/>
      <c r="E1" s="578"/>
      <c r="F1" s="578"/>
      <c r="G1" s="578"/>
      <c r="H1" s="578"/>
      <c r="I1" s="578"/>
      <c r="J1" s="578"/>
      <c r="K1" s="578"/>
      <c r="L1" s="578"/>
      <c r="M1" s="578"/>
      <c r="N1" s="578"/>
      <c r="O1" s="578"/>
      <c r="P1" s="578"/>
      <c r="Q1" s="42"/>
    </row>
    <row r="2" spans="1:17" ht="30.75" customHeight="1">
      <c r="A2" s="579" t="s">
        <v>320</v>
      </c>
      <c r="B2" s="579"/>
      <c r="C2" s="579"/>
      <c r="D2" s="579"/>
      <c r="E2" s="579"/>
      <c r="F2" s="579"/>
      <c r="G2" s="579"/>
      <c r="H2" s="579"/>
      <c r="I2" s="579"/>
      <c r="J2" s="579"/>
      <c r="K2" s="579"/>
      <c r="L2" s="579"/>
      <c r="M2" s="579"/>
      <c r="N2" s="579"/>
      <c r="O2" s="579"/>
      <c r="P2" s="579"/>
      <c r="Q2" s="43"/>
    </row>
    <row r="3" spans="1:17" ht="20.25" customHeight="1">
      <c r="A3" s="579" t="s">
        <v>310</v>
      </c>
      <c r="B3" s="579"/>
      <c r="C3" s="579"/>
      <c r="D3" s="579"/>
      <c r="E3" s="579"/>
      <c r="F3" s="579"/>
      <c r="G3" s="579"/>
      <c r="H3" s="579"/>
      <c r="I3" s="579"/>
      <c r="J3" s="579"/>
      <c r="K3" s="579"/>
      <c r="L3" s="579"/>
      <c r="M3" s="579"/>
      <c r="N3" s="579"/>
      <c r="O3" s="579"/>
      <c r="P3" s="579"/>
      <c r="Q3" s="44"/>
    </row>
    <row r="4" spans="1:17" ht="19.5" thickBot="1">
      <c r="A4" s="81"/>
      <c r="P4" s="6"/>
      <c r="Q4" s="6"/>
    </row>
    <row r="5" spans="1:17" s="83" customFormat="1" ht="14.25" thickBot="1">
      <c r="A5" s="580" t="s">
        <v>3</v>
      </c>
      <c r="B5" s="581"/>
      <c r="C5" s="82"/>
      <c r="D5" s="82"/>
      <c r="E5" s="82"/>
      <c r="F5" s="82"/>
      <c r="G5" s="82"/>
      <c r="H5" s="82"/>
      <c r="I5" s="82"/>
      <c r="J5" s="82"/>
      <c r="K5" s="82"/>
      <c r="L5" s="82"/>
      <c r="M5" s="82"/>
      <c r="N5" s="82"/>
      <c r="O5" s="82"/>
      <c r="P5" s="582" t="s">
        <v>4</v>
      </c>
      <c r="Q5" s="583"/>
    </row>
    <row r="6" spans="1:17" s="85" customFormat="1" ht="52.5" customHeight="1">
      <c r="A6" s="567" t="s">
        <v>296</v>
      </c>
      <c r="B6" s="584"/>
      <c r="C6" s="584"/>
      <c r="D6" s="584"/>
      <c r="E6" s="584"/>
      <c r="F6" s="584"/>
      <c r="G6" s="584"/>
      <c r="H6" s="584"/>
      <c r="I6" s="584"/>
      <c r="J6" s="584"/>
      <c r="K6" s="584"/>
      <c r="L6" s="584"/>
      <c r="M6" s="584"/>
      <c r="N6" s="584"/>
      <c r="O6" s="585"/>
      <c r="P6" s="586" t="s">
        <v>5</v>
      </c>
      <c r="Q6" s="587"/>
    </row>
    <row r="7" spans="1:17" s="85" customFormat="1" ht="19.5" customHeight="1" thickBot="1">
      <c r="A7" s="590" t="s">
        <v>271</v>
      </c>
      <c r="B7" s="591"/>
      <c r="C7" s="591"/>
      <c r="D7" s="591"/>
      <c r="E7" s="591"/>
      <c r="F7" s="591"/>
      <c r="G7" s="591"/>
      <c r="H7" s="591"/>
      <c r="I7" s="591"/>
      <c r="J7" s="591"/>
      <c r="K7" s="591"/>
      <c r="L7" s="591"/>
      <c r="M7" s="591"/>
      <c r="N7" s="591"/>
      <c r="O7" s="592"/>
      <c r="P7" s="588"/>
      <c r="Q7" s="589"/>
    </row>
    <row r="8" spans="1:17" s="85" customFormat="1" ht="36" customHeight="1">
      <c r="A8" s="593" t="s">
        <v>297</v>
      </c>
      <c r="B8" s="594"/>
      <c r="C8" s="594"/>
      <c r="D8" s="594"/>
      <c r="E8" s="594"/>
      <c r="F8" s="594"/>
      <c r="G8" s="594"/>
      <c r="H8" s="594"/>
      <c r="I8" s="594"/>
      <c r="J8" s="594"/>
      <c r="K8" s="594"/>
      <c r="L8" s="594"/>
      <c r="M8" s="594"/>
      <c r="N8" s="594"/>
      <c r="O8" s="594"/>
      <c r="P8" s="594"/>
      <c r="Q8" s="595"/>
    </row>
    <row r="9" spans="1:31" s="85" customFormat="1" ht="20.25" customHeight="1" thickBot="1">
      <c r="A9" s="48"/>
      <c r="B9" s="596" t="s">
        <v>234</v>
      </c>
      <c r="C9" s="596"/>
      <c r="D9" s="596"/>
      <c r="E9" s="596"/>
      <c r="F9" s="596"/>
      <c r="G9" s="596"/>
      <c r="H9" s="596"/>
      <c r="I9" s="596"/>
      <c r="J9" s="596"/>
      <c r="K9" s="596"/>
      <c r="L9" s="596"/>
      <c r="M9" s="596"/>
      <c r="N9" s="596"/>
      <c r="O9" s="596"/>
      <c r="P9" s="111"/>
      <c r="Q9" s="112"/>
      <c r="R9" s="87"/>
      <c r="S9" s="87"/>
      <c r="T9" s="87"/>
      <c r="U9" s="87"/>
      <c r="V9" s="87"/>
      <c r="W9" s="87"/>
      <c r="X9" s="87"/>
      <c r="Y9" s="87"/>
      <c r="Z9" s="87"/>
      <c r="AA9" s="87"/>
      <c r="AB9" s="87"/>
      <c r="AC9" s="87"/>
      <c r="AD9" s="87"/>
      <c r="AE9" s="89"/>
    </row>
    <row r="10" spans="1:32" s="85" customFormat="1" ht="24.75" customHeight="1">
      <c r="A10" s="51"/>
      <c r="B10" s="597" t="s">
        <v>298</v>
      </c>
      <c r="C10" s="598"/>
      <c r="D10" s="93" t="s">
        <v>237</v>
      </c>
      <c r="E10" s="93" t="s">
        <v>238</v>
      </c>
      <c r="F10" s="93" t="s">
        <v>239</v>
      </c>
      <c r="G10" s="93" t="s">
        <v>240</v>
      </c>
      <c r="H10" s="93" t="s">
        <v>241</v>
      </c>
      <c r="I10" s="93" t="s">
        <v>251</v>
      </c>
      <c r="J10" s="93" t="s">
        <v>242</v>
      </c>
      <c r="K10" s="93" t="s">
        <v>243</v>
      </c>
      <c r="L10" s="93" t="s">
        <v>244</v>
      </c>
      <c r="M10" s="93" t="s">
        <v>245</v>
      </c>
      <c r="N10" s="94" t="s">
        <v>246</v>
      </c>
      <c r="O10" s="95" t="s">
        <v>247</v>
      </c>
      <c r="P10" s="55" t="s">
        <v>235</v>
      </c>
      <c r="Q10" s="56"/>
      <c r="R10" s="86"/>
      <c r="S10" s="87"/>
      <c r="T10" s="87"/>
      <c r="U10" s="87"/>
      <c r="V10" s="87"/>
      <c r="W10" s="87"/>
      <c r="X10" s="87"/>
      <c r="Y10" s="87"/>
      <c r="Z10" s="87"/>
      <c r="AA10" s="87"/>
      <c r="AB10" s="87"/>
      <c r="AC10" s="87"/>
      <c r="AD10" s="87"/>
      <c r="AE10" s="87"/>
      <c r="AF10" s="89"/>
    </row>
    <row r="11" spans="1:32" s="85" customFormat="1" ht="54" customHeight="1">
      <c r="A11" s="90"/>
      <c r="B11" s="599" t="s">
        <v>248</v>
      </c>
      <c r="C11" s="600"/>
      <c r="D11" s="96"/>
      <c r="E11" s="96"/>
      <c r="F11" s="96"/>
      <c r="G11" s="96"/>
      <c r="H11" s="96"/>
      <c r="I11" s="96"/>
      <c r="J11" s="96"/>
      <c r="K11" s="96"/>
      <c r="L11" s="96"/>
      <c r="M11" s="96"/>
      <c r="N11" s="97"/>
      <c r="O11" s="98"/>
      <c r="P11" s="60" t="s">
        <v>252</v>
      </c>
      <c r="Q11" s="61"/>
      <c r="R11" s="86"/>
      <c r="S11" s="87"/>
      <c r="T11" s="87"/>
      <c r="U11" s="87"/>
      <c r="V11" s="87"/>
      <c r="W11" s="87"/>
      <c r="X11" s="87"/>
      <c r="Y11" s="87"/>
      <c r="Z11" s="87"/>
      <c r="AA11" s="87"/>
      <c r="AB11" s="87"/>
      <c r="AC11" s="87"/>
      <c r="AD11" s="87"/>
      <c r="AE11" s="87"/>
      <c r="AF11" s="89"/>
    </row>
    <row r="12" spans="1:18" s="85" customFormat="1" ht="54" customHeight="1" thickBot="1">
      <c r="A12" s="90"/>
      <c r="B12" s="601" t="s">
        <v>259</v>
      </c>
      <c r="C12" s="602"/>
      <c r="D12" s="96"/>
      <c r="E12" s="96"/>
      <c r="F12" s="96"/>
      <c r="G12" s="96"/>
      <c r="H12" s="96"/>
      <c r="I12" s="96"/>
      <c r="J12" s="96"/>
      <c r="K12" s="96"/>
      <c r="L12" s="96"/>
      <c r="M12" s="96"/>
      <c r="N12" s="97"/>
      <c r="O12" s="99"/>
      <c r="P12" s="63" t="s">
        <v>253</v>
      </c>
      <c r="Q12" s="61"/>
      <c r="R12" s="86"/>
    </row>
    <row r="13" spans="1:17" s="85" customFormat="1" ht="26.25" customHeight="1">
      <c r="A13" s="92"/>
      <c r="B13" s="603" t="s">
        <v>254</v>
      </c>
      <c r="C13" s="603"/>
      <c r="D13" s="603"/>
      <c r="E13" s="603"/>
      <c r="F13" s="603"/>
      <c r="G13" s="603"/>
      <c r="H13" s="603"/>
      <c r="I13" s="603"/>
      <c r="J13" s="603"/>
      <c r="K13" s="603"/>
      <c r="L13" s="603"/>
      <c r="M13" s="603"/>
      <c r="N13" s="603"/>
      <c r="O13" s="603"/>
      <c r="P13" s="84"/>
      <c r="Q13" s="88"/>
    </row>
    <row r="14" spans="1:17" s="85" customFormat="1" ht="10.5" customHeight="1">
      <c r="A14" s="113"/>
      <c r="B14" s="47"/>
      <c r="C14" s="47"/>
      <c r="D14" s="47"/>
      <c r="E14" s="47"/>
      <c r="F14" s="47"/>
      <c r="G14" s="47"/>
      <c r="H14" s="47"/>
      <c r="I14" s="47"/>
      <c r="J14" s="47"/>
      <c r="K14" s="47"/>
      <c r="L14" s="47"/>
      <c r="M14" s="47"/>
      <c r="N14" s="47"/>
      <c r="O14" s="47"/>
      <c r="P14" s="114"/>
      <c r="Q14" s="115"/>
    </row>
    <row r="15" spans="1:17" s="85" customFormat="1" ht="18" customHeight="1">
      <c r="A15" s="92"/>
      <c r="B15" s="603" t="s">
        <v>255</v>
      </c>
      <c r="C15" s="603"/>
      <c r="D15" s="603"/>
      <c r="E15" s="603"/>
      <c r="F15" s="603"/>
      <c r="G15" s="603"/>
      <c r="H15" s="603"/>
      <c r="I15" s="603"/>
      <c r="J15" s="603"/>
      <c r="K15" s="603"/>
      <c r="L15" s="603"/>
      <c r="M15" s="603"/>
      <c r="N15" s="603"/>
      <c r="O15" s="603"/>
      <c r="P15" s="86"/>
      <c r="Q15" s="88"/>
    </row>
    <row r="16" spans="1:17" s="85" customFormat="1" ht="18" customHeight="1">
      <c r="A16" s="92"/>
      <c r="B16" s="606" t="s">
        <v>256</v>
      </c>
      <c r="C16" s="606"/>
      <c r="D16" s="606"/>
      <c r="E16" s="606"/>
      <c r="F16" s="606"/>
      <c r="G16" s="606"/>
      <c r="H16" s="606"/>
      <c r="I16" s="606"/>
      <c r="J16" s="606"/>
      <c r="K16" s="606"/>
      <c r="L16" s="606"/>
      <c r="M16" s="606"/>
      <c r="N16" s="606"/>
      <c r="O16" s="606"/>
      <c r="P16" s="86"/>
      <c r="Q16" s="88"/>
    </row>
    <row r="17" spans="1:17" s="85" customFormat="1" ht="37.5" customHeight="1">
      <c r="A17" s="92"/>
      <c r="B17" s="606" t="s">
        <v>299</v>
      </c>
      <c r="C17" s="606"/>
      <c r="D17" s="606"/>
      <c r="E17" s="606"/>
      <c r="F17" s="606"/>
      <c r="G17" s="606"/>
      <c r="H17" s="606"/>
      <c r="I17" s="606"/>
      <c r="J17" s="606"/>
      <c r="K17" s="606"/>
      <c r="L17" s="606"/>
      <c r="M17" s="606"/>
      <c r="N17" s="606"/>
      <c r="O17" s="606"/>
      <c r="P17" s="86"/>
      <c r="Q17" s="88"/>
    </row>
    <row r="18" spans="1:17" s="85" customFormat="1" ht="34.5" customHeight="1">
      <c r="A18" s="92"/>
      <c r="B18" s="606" t="s">
        <v>260</v>
      </c>
      <c r="C18" s="606"/>
      <c r="D18" s="606"/>
      <c r="E18" s="606"/>
      <c r="F18" s="606"/>
      <c r="G18" s="606"/>
      <c r="H18" s="606"/>
      <c r="I18" s="606"/>
      <c r="J18" s="606"/>
      <c r="K18" s="606"/>
      <c r="L18" s="606"/>
      <c r="M18" s="606"/>
      <c r="N18" s="606"/>
      <c r="O18" s="606"/>
      <c r="P18" s="86"/>
      <c r="Q18" s="88"/>
    </row>
    <row r="19" spans="1:17" s="85" customFormat="1" ht="37.5" customHeight="1">
      <c r="A19" s="92"/>
      <c r="B19" s="606" t="s">
        <v>300</v>
      </c>
      <c r="C19" s="606"/>
      <c r="D19" s="606"/>
      <c r="E19" s="606"/>
      <c r="F19" s="606"/>
      <c r="G19" s="606"/>
      <c r="H19" s="606"/>
      <c r="I19" s="606"/>
      <c r="J19" s="606"/>
      <c r="K19" s="606"/>
      <c r="L19" s="606"/>
      <c r="M19" s="606"/>
      <c r="N19" s="606"/>
      <c r="O19" s="606"/>
      <c r="P19" s="86"/>
      <c r="Q19" s="88"/>
    </row>
    <row r="20" spans="1:17" s="85" customFormat="1" ht="21.75" customHeight="1">
      <c r="A20" s="131"/>
      <c r="B20" s="607" t="s">
        <v>254</v>
      </c>
      <c r="C20" s="607"/>
      <c r="D20" s="607"/>
      <c r="E20" s="607"/>
      <c r="F20" s="607"/>
      <c r="G20" s="607"/>
      <c r="H20" s="607"/>
      <c r="I20" s="607"/>
      <c r="J20" s="607"/>
      <c r="K20" s="607"/>
      <c r="L20" s="607"/>
      <c r="M20" s="607"/>
      <c r="N20" s="607"/>
      <c r="O20" s="607"/>
      <c r="P20" s="132"/>
      <c r="Q20" s="133"/>
    </row>
    <row r="21" spans="1:17" s="85" customFormat="1" ht="43.5" customHeight="1" thickBot="1">
      <c r="A21" s="604" t="s">
        <v>261</v>
      </c>
      <c r="B21" s="604"/>
      <c r="C21" s="604"/>
      <c r="D21" s="604"/>
      <c r="E21" s="604"/>
      <c r="F21" s="604"/>
      <c r="G21" s="604"/>
      <c r="H21" s="604"/>
      <c r="I21" s="604"/>
      <c r="J21" s="604"/>
      <c r="K21" s="604"/>
      <c r="L21" s="604"/>
      <c r="M21" s="604"/>
      <c r="N21" s="604"/>
      <c r="O21" s="604"/>
      <c r="P21" s="605" t="s">
        <v>249</v>
      </c>
      <c r="Q21" s="605"/>
    </row>
    <row r="22" spans="1:17" s="85" customFormat="1" ht="11.25" customHeight="1">
      <c r="A22" s="68"/>
      <c r="B22" s="69"/>
      <c r="C22" s="69"/>
      <c r="D22" s="69"/>
      <c r="E22" s="69"/>
      <c r="F22" s="69"/>
      <c r="G22" s="69"/>
      <c r="H22" s="69"/>
      <c r="I22" s="69"/>
      <c r="J22" s="69"/>
      <c r="K22" s="69"/>
      <c r="L22" s="69"/>
      <c r="M22" s="69"/>
      <c r="N22" s="69"/>
      <c r="O22" s="69"/>
      <c r="P22" s="70"/>
      <c r="Q22" s="70"/>
    </row>
    <row r="23" ht="13.5">
      <c r="A23" s="80" t="s">
        <v>208</v>
      </c>
    </row>
    <row r="25" ht="13.5">
      <c r="A25" s="80" t="s">
        <v>273</v>
      </c>
    </row>
    <row r="26" ht="12" customHeight="1"/>
    <row r="27" spans="2:16" ht="24" customHeight="1">
      <c r="B27" s="101" t="s">
        <v>205</v>
      </c>
      <c r="C27" s="101"/>
      <c r="D27" s="101"/>
      <c r="E27" s="103"/>
      <c r="F27" s="103"/>
      <c r="G27" s="103"/>
      <c r="H27" s="103"/>
      <c r="I27" s="103"/>
      <c r="J27" s="103"/>
      <c r="K27" s="103"/>
      <c r="L27" s="103"/>
      <c r="M27" s="103"/>
      <c r="N27" s="103"/>
      <c r="O27" s="103"/>
      <c r="P27" s="104"/>
    </row>
    <row r="28" ht="12.75" customHeight="1"/>
    <row r="29" spans="2:16" ht="24" customHeight="1">
      <c r="B29" s="80" t="s">
        <v>206</v>
      </c>
      <c r="E29" s="103"/>
      <c r="F29" s="103"/>
      <c r="G29" s="103"/>
      <c r="H29" s="103"/>
      <c r="I29" s="103"/>
      <c r="J29" s="103"/>
      <c r="K29" s="103"/>
      <c r="L29" s="103"/>
      <c r="M29" s="103"/>
      <c r="N29" s="103"/>
      <c r="O29" s="103"/>
      <c r="P29" s="104" t="s">
        <v>207</v>
      </c>
    </row>
    <row r="30" ht="10.5" customHeight="1"/>
    <row r="31" ht="4.5" customHeight="1"/>
    <row r="32" ht="31.5" customHeight="1">
      <c r="A32" t="s">
        <v>312</v>
      </c>
    </row>
    <row r="33" spans="1:17" s="102" customFormat="1" ht="13.5" customHeight="1">
      <c r="A33" s="108" t="s">
        <v>209</v>
      </c>
      <c r="B33" s="91"/>
      <c r="C33" s="91"/>
      <c r="D33" s="91"/>
      <c r="E33" s="91"/>
      <c r="F33" s="91"/>
      <c r="G33" s="91"/>
      <c r="H33" s="91"/>
      <c r="I33" s="91"/>
      <c r="J33" s="91"/>
      <c r="K33" s="91"/>
      <c r="L33" s="91"/>
      <c r="M33" s="91"/>
      <c r="N33" s="91"/>
      <c r="O33" s="91"/>
      <c r="P33" s="105"/>
      <c r="Q33" s="106"/>
    </row>
    <row r="34" spans="1:17" s="102" customFormat="1" ht="13.5" customHeight="1">
      <c r="A34" s="108" t="s">
        <v>210</v>
      </c>
      <c r="B34" s="91"/>
      <c r="C34" s="91"/>
      <c r="D34" s="91"/>
      <c r="E34" s="91"/>
      <c r="F34" s="91"/>
      <c r="G34" s="91"/>
      <c r="H34" s="91"/>
      <c r="I34" s="91"/>
      <c r="J34" s="91"/>
      <c r="K34" s="91"/>
      <c r="L34" s="91"/>
      <c r="M34" s="91"/>
      <c r="N34" s="91"/>
      <c r="O34" s="91"/>
      <c r="P34" s="105"/>
      <c r="Q34" s="106"/>
    </row>
    <row r="35" spans="1:17" s="102" customFormat="1" ht="13.5" customHeight="1">
      <c r="A35" s="108" t="s">
        <v>211</v>
      </c>
      <c r="B35" s="91"/>
      <c r="C35" s="91"/>
      <c r="D35" s="91"/>
      <c r="E35" s="91"/>
      <c r="F35" s="91"/>
      <c r="G35" s="91"/>
      <c r="H35" s="91"/>
      <c r="I35" s="91"/>
      <c r="J35" s="91"/>
      <c r="K35" s="91"/>
      <c r="L35" s="91"/>
      <c r="M35" s="91"/>
      <c r="N35" s="91"/>
      <c r="O35" s="91"/>
      <c r="P35" s="105"/>
      <c r="Q35" s="106"/>
    </row>
    <row r="36" spans="1:17" s="102" customFormat="1" ht="13.5" customHeight="1">
      <c r="A36" s="108" t="s">
        <v>212</v>
      </c>
      <c r="B36" s="91"/>
      <c r="C36" s="91"/>
      <c r="D36" s="91"/>
      <c r="E36" s="91"/>
      <c r="F36" s="91"/>
      <c r="G36" s="91"/>
      <c r="H36" s="91"/>
      <c r="I36" s="91"/>
      <c r="J36" s="91"/>
      <c r="K36" s="91"/>
      <c r="L36" s="91"/>
      <c r="M36" s="91"/>
      <c r="N36" s="91"/>
      <c r="O36" s="91"/>
      <c r="P36" s="105"/>
      <c r="Q36" s="106"/>
    </row>
    <row r="37" spans="1:17" s="102" customFormat="1" ht="13.5" customHeight="1">
      <c r="A37" s="108" t="s">
        <v>47</v>
      </c>
      <c r="B37" s="91"/>
      <c r="C37" s="91"/>
      <c r="D37" s="91"/>
      <c r="E37" s="91"/>
      <c r="F37" s="91"/>
      <c r="G37" s="91"/>
      <c r="H37" s="91"/>
      <c r="I37" s="91"/>
      <c r="J37" s="91"/>
      <c r="K37" s="91"/>
      <c r="L37" s="91"/>
      <c r="M37" s="91"/>
      <c r="N37" s="91"/>
      <c r="O37" s="91"/>
      <c r="P37" s="105"/>
      <c r="Q37" s="106"/>
    </row>
    <row r="38" spans="1:17" s="102" customFormat="1" ht="13.5" customHeight="1">
      <c r="A38" s="108" t="s">
        <v>48</v>
      </c>
      <c r="B38" s="91"/>
      <c r="C38" s="91"/>
      <c r="D38" s="91"/>
      <c r="E38" s="91"/>
      <c r="F38" s="91"/>
      <c r="G38" s="91"/>
      <c r="H38" s="91"/>
      <c r="I38" s="91"/>
      <c r="J38" s="91"/>
      <c r="K38" s="91"/>
      <c r="L38" s="91"/>
      <c r="M38" s="91"/>
      <c r="N38" s="91"/>
      <c r="O38" s="91"/>
      <c r="P38" s="105"/>
      <c r="Q38" s="106"/>
    </row>
    <row r="39" spans="1:17" ht="13.5" customHeight="1">
      <c r="A39" s="108"/>
      <c r="B39" s="100"/>
      <c r="C39" s="100"/>
      <c r="D39" s="100"/>
      <c r="E39" s="100"/>
      <c r="F39" s="100"/>
      <c r="G39" s="100"/>
      <c r="H39" s="100"/>
      <c r="I39" s="100"/>
      <c r="J39" s="100"/>
      <c r="K39" s="100"/>
      <c r="L39" s="100"/>
      <c r="M39" s="100"/>
      <c r="N39" s="100"/>
      <c r="O39" s="100"/>
      <c r="P39" s="100"/>
      <c r="Q39" s="109"/>
    </row>
    <row r="40" spans="1:17" ht="13.5" customHeight="1">
      <c r="A40" s="108" t="s">
        <v>213</v>
      </c>
      <c r="B40" s="100"/>
      <c r="C40" s="100"/>
      <c r="D40" s="100"/>
      <c r="E40" s="100"/>
      <c r="F40" s="100"/>
      <c r="G40" s="100"/>
      <c r="H40" s="100"/>
      <c r="I40" s="100"/>
      <c r="J40" s="100"/>
      <c r="K40" s="100"/>
      <c r="L40" s="100"/>
      <c r="M40" s="100"/>
      <c r="N40" s="100"/>
      <c r="O40" s="100"/>
      <c r="P40" s="100"/>
      <c r="Q40" s="109"/>
    </row>
    <row r="41" spans="1:17" ht="13.5" customHeight="1">
      <c r="A41" s="108" t="s">
        <v>49</v>
      </c>
      <c r="B41" s="100"/>
      <c r="C41" s="100"/>
      <c r="D41" s="100"/>
      <c r="E41" s="100"/>
      <c r="F41" s="100"/>
      <c r="G41" s="100"/>
      <c r="H41" s="100"/>
      <c r="I41" s="100"/>
      <c r="J41" s="100"/>
      <c r="K41" s="100"/>
      <c r="L41" s="100"/>
      <c r="M41" s="100"/>
      <c r="N41" s="100"/>
      <c r="O41" s="100"/>
      <c r="P41" s="100"/>
      <c r="Q41" s="107"/>
    </row>
    <row r="42" spans="1:17" ht="13.5" customHeight="1">
      <c r="A42" s="108" t="s">
        <v>50</v>
      </c>
      <c r="B42" s="100"/>
      <c r="C42" s="100"/>
      <c r="D42" s="100"/>
      <c r="E42" s="100"/>
      <c r="F42" s="100"/>
      <c r="G42" s="100"/>
      <c r="H42" s="100"/>
      <c r="I42" s="100"/>
      <c r="J42" s="100"/>
      <c r="K42" s="100"/>
      <c r="L42" s="100"/>
      <c r="M42" s="100"/>
      <c r="N42" s="100"/>
      <c r="O42" s="100"/>
      <c r="P42" s="100"/>
      <c r="Q42" s="107"/>
    </row>
    <row r="43" spans="1:17" ht="13.5" customHeight="1">
      <c r="A43" s="108"/>
      <c r="B43" s="100"/>
      <c r="C43" s="100"/>
      <c r="D43" s="100"/>
      <c r="E43" s="100"/>
      <c r="F43" s="100"/>
      <c r="G43" s="100"/>
      <c r="H43" s="100"/>
      <c r="I43" s="100"/>
      <c r="J43" s="100"/>
      <c r="K43" s="100"/>
      <c r="L43" s="100"/>
      <c r="M43" s="100"/>
      <c r="N43" s="100"/>
      <c r="O43" s="100"/>
      <c r="P43" s="100"/>
      <c r="Q43" s="107"/>
    </row>
    <row r="44" spans="1:17" ht="13.5" customHeight="1">
      <c r="A44" s="108" t="s">
        <v>93</v>
      </c>
      <c r="B44" s="100"/>
      <c r="C44" s="100"/>
      <c r="D44" s="100"/>
      <c r="E44" s="100"/>
      <c r="F44" s="100"/>
      <c r="G44" s="100"/>
      <c r="H44" s="100"/>
      <c r="I44" s="100"/>
      <c r="J44" s="100"/>
      <c r="K44" s="100"/>
      <c r="L44" s="100"/>
      <c r="M44" s="100"/>
      <c r="N44" s="100"/>
      <c r="O44" s="100"/>
      <c r="P44" s="100"/>
      <c r="Q44" s="109"/>
    </row>
    <row r="45" spans="1:17" ht="13.5" customHeight="1">
      <c r="A45" s="108" t="s">
        <v>51</v>
      </c>
      <c r="B45" s="100"/>
      <c r="C45" s="100"/>
      <c r="D45" s="100"/>
      <c r="E45" s="100"/>
      <c r="F45" s="100"/>
      <c r="G45" s="100"/>
      <c r="H45" s="100"/>
      <c r="I45" s="100"/>
      <c r="J45" s="100"/>
      <c r="K45" s="100"/>
      <c r="L45" s="100"/>
      <c r="M45" s="100"/>
      <c r="N45" s="100"/>
      <c r="O45" s="100"/>
      <c r="P45" s="100"/>
      <c r="Q45" s="107"/>
    </row>
  </sheetData>
  <sheetProtection/>
  <mergeCells count="22">
    <mergeCell ref="A21:O21"/>
    <mergeCell ref="P21:Q21"/>
    <mergeCell ref="B15:O15"/>
    <mergeCell ref="B16:O16"/>
    <mergeCell ref="B17:O17"/>
    <mergeCell ref="B18:O18"/>
    <mergeCell ref="B19:O19"/>
    <mergeCell ref="B20:O20"/>
    <mergeCell ref="A8:Q8"/>
    <mergeCell ref="B9:O9"/>
    <mergeCell ref="B10:C10"/>
    <mergeCell ref="B11:C11"/>
    <mergeCell ref="B12:C12"/>
    <mergeCell ref="B13:O13"/>
    <mergeCell ref="A1:P1"/>
    <mergeCell ref="A2:P2"/>
    <mergeCell ref="A3:P3"/>
    <mergeCell ref="A5:B5"/>
    <mergeCell ref="P5:Q5"/>
    <mergeCell ref="A6:O6"/>
    <mergeCell ref="P6:Q7"/>
    <mergeCell ref="A7:O7"/>
  </mergeCells>
  <printOptions horizontalCentered="1"/>
  <pageMargins left="0.5511811023622047" right="0.2362204724409449" top="0.4724409448818898" bottom="0.2755905511811024" header="0.31496062992125984" footer="0.1968503937007874"/>
  <pageSetup horizontalDpi="600" verticalDpi="600" orientation="portrait" paperSize="9" scale="80" r:id="rId2"/>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sheetPr>
    <tabColor rgb="FFFF0000"/>
  </sheetPr>
  <dimension ref="A1:AF45"/>
  <sheetViews>
    <sheetView view="pageBreakPreview" zoomScaleSheetLayoutView="100" zoomScalePageLayoutView="0" workbookViewId="0" topLeftCell="A1">
      <selection activeCell="E69" sqref="E69"/>
    </sheetView>
  </sheetViews>
  <sheetFormatPr defaultColWidth="9.00390625" defaultRowHeight="13.5"/>
  <cols>
    <col min="1" max="1" width="7.00390625" style="80" customWidth="1"/>
    <col min="2" max="2" width="8.125" style="80" customWidth="1"/>
    <col min="3" max="15" width="5.625" style="80" customWidth="1"/>
    <col min="16" max="16" width="6.625" style="83" customWidth="1"/>
    <col min="17" max="17" width="7.625" style="83" customWidth="1"/>
    <col min="18" max="16384" width="9.00390625" style="80" customWidth="1"/>
  </cols>
  <sheetData>
    <row r="1" spans="1:17" ht="27" customHeight="1">
      <c r="A1" s="578" t="s">
        <v>301</v>
      </c>
      <c r="B1" s="578"/>
      <c r="C1" s="578"/>
      <c r="D1" s="578"/>
      <c r="E1" s="578"/>
      <c r="F1" s="578"/>
      <c r="G1" s="578"/>
      <c r="H1" s="578"/>
      <c r="I1" s="578"/>
      <c r="J1" s="578"/>
      <c r="K1" s="578"/>
      <c r="L1" s="578"/>
      <c r="M1" s="578"/>
      <c r="N1" s="578"/>
      <c r="O1" s="578"/>
      <c r="P1" s="578"/>
      <c r="Q1" s="42"/>
    </row>
    <row r="2" spans="1:17" ht="30.75" customHeight="1">
      <c r="A2" s="579" t="s">
        <v>321</v>
      </c>
      <c r="B2" s="579"/>
      <c r="C2" s="579"/>
      <c r="D2" s="579"/>
      <c r="E2" s="579"/>
      <c r="F2" s="579"/>
      <c r="G2" s="579"/>
      <c r="H2" s="579"/>
      <c r="I2" s="579"/>
      <c r="J2" s="579"/>
      <c r="K2" s="579"/>
      <c r="L2" s="579"/>
      <c r="M2" s="579"/>
      <c r="N2" s="579"/>
      <c r="O2" s="579"/>
      <c r="P2" s="579"/>
      <c r="Q2" s="43"/>
    </row>
    <row r="3" spans="1:17" ht="20.25" customHeight="1">
      <c r="A3" s="579" t="s">
        <v>311</v>
      </c>
      <c r="B3" s="579"/>
      <c r="C3" s="579"/>
      <c r="D3" s="579"/>
      <c r="E3" s="579"/>
      <c r="F3" s="579"/>
      <c r="G3" s="579"/>
      <c r="H3" s="579"/>
      <c r="I3" s="579"/>
      <c r="J3" s="579"/>
      <c r="K3" s="579"/>
      <c r="L3" s="579"/>
      <c r="M3" s="579"/>
      <c r="N3" s="579"/>
      <c r="O3" s="579"/>
      <c r="P3" s="579"/>
      <c r="Q3" s="44"/>
    </row>
    <row r="4" spans="1:17" ht="19.5" thickBot="1">
      <c r="A4" s="81"/>
      <c r="P4" s="6"/>
      <c r="Q4" s="6"/>
    </row>
    <row r="5" spans="1:17" s="83" customFormat="1" ht="14.25" thickBot="1">
      <c r="A5" s="580" t="s">
        <v>3</v>
      </c>
      <c r="B5" s="581"/>
      <c r="C5" s="82"/>
      <c r="D5" s="82"/>
      <c r="E5" s="82"/>
      <c r="F5" s="82"/>
      <c r="G5" s="82"/>
      <c r="H5" s="82"/>
      <c r="I5" s="82"/>
      <c r="J5" s="82"/>
      <c r="K5" s="82"/>
      <c r="L5" s="82"/>
      <c r="M5" s="82"/>
      <c r="N5" s="82"/>
      <c r="O5" s="82"/>
      <c r="P5" s="582" t="s">
        <v>4</v>
      </c>
      <c r="Q5" s="583"/>
    </row>
    <row r="6" spans="1:17" s="85" customFormat="1" ht="52.5" customHeight="1">
      <c r="A6" s="608" t="s">
        <v>270</v>
      </c>
      <c r="B6" s="584"/>
      <c r="C6" s="584"/>
      <c r="D6" s="584"/>
      <c r="E6" s="584"/>
      <c r="F6" s="584"/>
      <c r="G6" s="584"/>
      <c r="H6" s="584"/>
      <c r="I6" s="584"/>
      <c r="J6" s="584"/>
      <c r="K6" s="584"/>
      <c r="L6" s="584"/>
      <c r="M6" s="584"/>
      <c r="N6" s="584"/>
      <c r="O6" s="585"/>
      <c r="P6" s="586" t="s">
        <v>5</v>
      </c>
      <c r="Q6" s="587"/>
    </row>
    <row r="7" spans="1:17" s="85" customFormat="1" ht="19.5" customHeight="1" thickBot="1">
      <c r="A7" s="590" t="s">
        <v>271</v>
      </c>
      <c r="B7" s="591"/>
      <c r="C7" s="591"/>
      <c r="D7" s="591"/>
      <c r="E7" s="591"/>
      <c r="F7" s="591"/>
      <c r="G7" s="591"/>
      <c r="H7" s="591"/>
      <c r="I7" s="591"/>
      <c r="J7" s="591"/>
      <c r="K7" s="591"/>
      <c r="L7" s="591"/>
      <c r="M7" s="591"/>
      <c r="N7" s="591"/>
      <c r="O7" s="592"/>
      <c r="P7" s="588"/>
      <c r="Q7" s="589"/>
    </row>
    <row r="8" spans="1:17" s="85" customFormat="1" ht="36" customHeight="1">
      <c r="A8" s="593" t="s">
        <v>297</v>
      </c>
      <c r="B8" s="594"/>
      <c r="C8" s="594"/>
      <c r="D8" s="594"/>
      <c r="E8" s="594"/>
      <c r="F8" s="594"/>
      <c r="G8" s="594"/>
      <c r="H8" s="594"/>
      <c r="I8" s="594"/>
      <c r="J8" s="594"/>
      <c r="K8" s="594"/>
      <c r="L8" s="594"/>
      <c r="M8" s="594"/>
      <c r="N8" s="594"/>
      <c r="O8" s="594"/>
      <c r="P8" s="594"/>
      <c r="Q8" s="595"/>
    </row>
    <row r="9" spans="1:31" s="85" customFormat="1" ht="20.25" customHeight="1" thickBot="1">
      <c r="A9" s="48"/>
      <c r="B9" s="596" t="s">
        <v>234</v>
      </c>
      <c r="C9" s="596"/>
      <c r="D9" s="596"/>
      <c r="E9" s="596"/>
      <c r="F9" s="596"/>
      <c r="G9" s="596"/>
      <c r="H9" s="596"/>
      <c r="I9" s="596"/>
      <c r="J9" s="596"/>
      <c r="K9" s="596"/>
      <c r="L9" s="596"/>
      <c r="M9" s="596"/>
      <c r="N9" s="596"/>
      <c r="O9" s="596"/>
      <c r="P9" s="111"/>
      <c r="Q9" s="112"/>
      <c r="R9" s="87"/>
      <c r="S9" s="87"/>
      <c r="T9" s="87"/>
      <c r="U9" s="87"/>
      <c r="V9" s="87"/>
      <c r="W9" s="87"/>
      <c r="X9" s="87"/>
      <c r="Y9" s="87"/>
      <c r="Z9" s="87"/>
      <c r="AA9" s="87"/>
      <c r="AB9" s="87"/>
      <c r="AC9" s="87"/>
      <c r="AD9" s="87"/>
      <c r="AE9" s="89"/>
    </row>
    <row r="10" spans="1:32" s="85" customFormat="1" ht="24.75" customHeight="1">
      <c r="A10" s="51"/>
      <c r="B10" s="597" t="s">
        <v>298</v>
      </c>
      <c r="C10" s="598"/>
      <c r="D10" s="93" t="s">
        <v>237</v>
      </c>
      <c r="E10" s="93" t="s">
        <v>238</v>
      </c>
      <c r="F10" s="93" t="s">
        <v>239</v>
      </c>
      <c r="G10" s="93" t="s">
        <v>240</v>
      </c>
      <c r="H10" s="93" t="s">
        <v>241</v>
      </c>
      <c r="I10" s="93" t="s">
        <v>251</v>
      </c>
      <c r="J10" s="93" t="s">
        <v>242</v>
      </c>
      <c r="K10" s="93" t="s">
        <v>243</v>
      </c>
      <c r="L10" s="93" t="s">
        <v>244</v>
      </c>
      <c r="M10" s="93" t="s">
        <v>245</v>
      </c>
      <c r="N10" s="94" t="s">
        <v>246</v>
      </c>
      <c r="O10" s="95" t="s">
        <v>247</v>
      </c>
      <c r="P10" s="55" t="s">
        <v>235</v>
      </c>
      <c r="Q10" s="56"/>
      <c r="R10" s="86"/>
      <c r="S10" s="87"/>
      <c r="T10" s="87"/>
      <c r="U10" s="87"/>
      <c r="V10" s="87"/>
      <c r="W10" s="87"/>
      <c r="X10" s="87"/>
      <c r="Y10" s="87"/>
      <c r="Z10" s="87"/>
      <c r="AA10" s="87"/>
      <c r="AB10" s="87"/>
      <c r="AC10" s="87"/>
      <c r="AD10" s="87"/>
      <c r="AE10" s="87"/>
      <c r="AF10" s="89"/>
    </row>
    <row r="11" spans="1:32" s="85" customFormat="1" ht="54" customHeight="1">
      <c r="A11" s="90"/>
      <c r="B11" s="599" t="s">
        <v>248</v>
      </c>
      <c r="C11" s="600"/>
      <c r="D11" s="96"/>
      <c r="E11" s="96"/>
      <c r="F11" s="96"/>
      <c r="G11" s="96"/>
      <c r="H11" s="96"/>
      <c r="I11" s="96"/>
      <c r="J11" s="96"/>
      <c r="K11" s="96"/>
      <c r="L11" s="96"/>
      <c r="M11" s="96"/>
      <c r="N11" s="97"/>
      <c r="O11" s="98"/>
      <c r="P11" s="60" t="s">
        <v>252</v>
      </c>
      <c r="Q11" s="61"/>
      <c r="R11" s="86"/>
      <c r="S11" s="87"/>
      <c r="T11" s="87"/>
      <c r="U11" s="87"/>
      <c r="V11" s="87"/>
      <c r="W11" s="87"/>
      <c r="X11" s="87"/>
      <c r="Y11" s="87"/>
      <c r="Z11" s="87"/>
      <c r="AA11" s="87"/>
      <c r="AB11" s="87"/>
      <c r="AC11" s="87"/>
      <c r="AD11" s="87"/>
      <c r="AE11" s="87"/>
      <c r="AF11" s="89"/>
    </row>
    <row r="12" spans="1:18" s="85" customFormat="1" ht="54" customHeight="1" thickBot="1">
      <c r="A12" s="90"/>
      <c r="B12" s="601" t="s">
        <v>259</v>
      </c>
      <c r="C12" s="602"/>
      <c r="D12" s="96"/>
      <c r="E12" s="96"/>
      <c r="F12" s="96"/>
      <c r="G12" s="96"/>
      <c r="H12" s="96"/>
      <c r="I12" s="96"/>
      <c r="J12" s="96"/>
      <c r="K12" s="96"/>
      <c r="L12" s="96"/>
      <c r="M12" s="96"/>
      <c r="N12" s="97"/>
      <c r="O12" s="99"/>
      <c r="P12" s="63" t="s">
        <v>253</v>
      </c>
      <c r="Q12" s="61"/>
      <c r="R12" s="86"/>
    </row>
    <row r="13" spans="1:17" s="85" customFormat="1" ht="26.25" customHeight="1">
      <c r="A13" s="92"/>
      <c r="B13" s="603" t="s">
        <v>254</v>
      </c>
      <c r="C13" s="603"/>
      <c r="D13" s="603"/>
      <c r="E13" s="603"/>
      <c r="F13" s="603"/>
      <c r="G13" s="603"/>
      <c r="H13" s="603"/>
      <c r="I13" s="603"/>
      <c r="J13" s="603"/>
      <c r="K13" s="603"/>
      <c r="L13" s="603"/>
      <c r="M13" s="603"/>
      <c r="N13" s="603"/>
      <c r="O13" s="603"/>
      <c r="P13" s="84"/>
      <c r="Q13" s="88"/>
    </row>
    <row r="14" spans="1:17" s="85" customFormat="1" ht="10.5" customHeight="1">
      <c r="A14" s="113"/>
      <c r="B14" s="47"/>
      <c r="C14" s="47"/>
      <c r="D14" s="47"/>
      <c r="E14" s="47"/>
      <c r="F14" s="47"/>
      <c r="G14" s="47"/>
      <c r="H14" s="47"/>
      <c r="I14" s="47"/>
      <c r="J14" s="47"/>
      <c r="K14" s="47"/>
      <c r="L14" s="47"/>
      <c r="M14" s="47"/>
      <c r="N14" s="47"/>
      <c r="O14" s="47"/>
      <c r="P14" s="114"/>
      <c r="Q14" s="115"/>
    </row>
    <row r="15" spans="1:17" s="85" customFormat="1" ht="18" customHeight="1">
      <c r="A15" s="92"/>
      <c r="B15" s="603" t="s">
        <v>255</v>
      </c>
      <c r="C15" s="603"/>
      <c r="D15" s="603"/>
      <c r="E15" s="603"/>
      <c r="F15" s="603"/>
      <c r="G15" s="603"/>
      <c r="H15" s="603"/>
      <c r="I15" s="603"/>
      <c r="J15" s="603"/>
      <c r="K15" s="603"/>
      <c r="L15" s="603"/>
      <c r="M15" s="603"/>
      <c r="N15" s="603"/>
      <c r="O15" s="603"/>
      <c r="P15" s="86"/>
      <c r="Q15" s="88"/>
    </row>
    <row r="16" spans="1:17" s="85" customFormat="1" ht="18" customHeight="1">
      <c r="A16" s="92"/>
      <c r="B16" s="606" t="s">
        <v>256</v>
      </c>
      <c r="C16" s="606"/>
      <c r="D16" s="606"/>
      <c r="E16" s="606"/>
      <c r="F16" s="606"/>
      <c r="G16" s="606"/>
      <c r="H16" s="606"/>
      <c r="I16" s="606"/>
      <c r="J16" s="606"/>
      <c r="K16" s="606"/>
      <c r="L16" s="606"/>
      <c r="M16" s="606"/>
      <c r="N16" s="606"/>
      <c r="O16" s="606"/>
      <c r="P16" s="86"/>
      <c r="Q16" s="88"/>
    </row>
    <row r="17" spans="1:17" s="85" customFormat="1" ht="37.5" customHeight="1">
      <c r="A17" s="92"/>
      <c r="B17" s="606" t="s">
        <v>299</v>
      </c>
      <c r="C17" s="606"/>
      <c r="D17" s="606"/>
      <c r="E17" s="606"/>
      <c r="F17" s="606"/>
      <c r="G17" s="606"/>
      <c r="H17" s="606"/>
      <c r="I17" s="606"/>
      <c r="J17" s="606"/>
      <c r="K17" s="606"/>
      <c r="L17" s="606"/>
      <c r="M17" s="606"/>
      <c r="N17" s="606"/>
      <c r="O17" s="606"/>
      <c r="P17" s="86"/>
      <c r="Q17" s="88"/>
    </row>
    <row r="18" spans="1:17" s="85" customFormat="1" ht="34.5" customHeight="1">
      <c r="A18" s="92"/>
      <c r="B18" s="606" t="s">
        <v>260</v>
      </c>
      <c r="C18" s="606"/>
      <c r="D18" s="606"/>
      <c r="E18" s="606"/>
      <c r="F18" s="606"/>
      <c r="G18" s="606"/>
      <c r="H18" s="606"/>
      <c r="I18" s="606"/>
      <c r="J18" s="606"/>
      <c r="K18" s="606"/>
      <c r="L18" s="606"/>
      <c r="M18" s="606"/>
      <c r="N18" s="606"/>
      <c r="O18" s="606"/>
      <c r="P18" s="86"/>
      <c r="Q18" s="88"/>
    </row>
    <row r="19" spans="1:17" s="85" customFormat="1" ht="37.5" customHeight="1">
      <c r="A19" s="92"/>
      <c r="B19" s="606" t="s">
        <v>300</v>
      </c>
      <c r="C19" s="606"/>
      <c r="D19" s="606"/>
      <c r="E19" s="606"/>
      <c r="F19" s="606"/>
      <c r="G19" s="606"/>
      <c r="H19" s="606"/>
      <c r="I19" s="606"/>
      <c r="J19" s="606"/>
      <c r="K19" s="606"/>
      <c r="L19" s="606"/>
      <c r="M19" s="606"/>
      <c r="N19" s="606"/>
      <c r="O19" s="606"/>
      <c r="P19" s="86"/>
      <c r="Q19" s="88"/>
    </row>
    <row r="20" spans="1:17" s="85" customFormat="1" ht="21.75" customHeight="1">
      <c r="A20" s="131"/>
      <c r="B20" s="607" t="s">
        <v>254</v>
      </c>
      <c r="C20" s="607"/>
      <c r="D20" s="607"/>
      <c r="E20" s="607"/>
      <c r="F20" s="607"/>
      <c r="G20" s="607"/>
      <c r="H20" s="607"/>
      <c r="I20" s="607"/>
      <c r="J20" s="607"/>
      <c r="K20" s="607"/>
      <c r="L20" s="607"/>
      <c r="M20" s="607"/>
      <c r="N20" s="607"/>
      <c r="O20" s="607"/>
      <c r="P20" s="132"/>
      <c r="Q20" s="133"/>
    </row>
    <row r="21" spans="1:17" s="85" customFormat="1" ht="43.5" customHeight="1" thickBot="1">
      <c r="A21" s="604" t="s">
        <v>261</v>
      </c>
      <c r="B21" s="604"/>
      <c r="C21" s="604"/>
      <c r="D21" s="604"/>
      <c r="E21" s="604"/>
      <c r="F21" s="604"/>
      <c r="G21" s="604"/>
      <c r="H21" s="604"/>
      <c r="I21" s="604"/>
      <c r="J21" s="604"/>
      <c r="K21" s="604"/>
      <c r="L21" s="604"/>
      <c r="M21" s="604"/>
      <c r="N21" s="604"/>
      <c r="O21" s="604"/>
      <c r="P21" s="605" t="s">
        <v>249</v>
      </c>
      <c r="Q21" s="605"/>
    </row>
    <row r="22" spans="1:17" s="85" customFormat="1" ht="11.25" customHeight="1">
      <c r="A22" s="68"/>
      <c r="B22" s="69"/>
      <c r="C22" s="69"/>
      <c r="D22" s="69"/>
      <c r="E22" s="69"/>
      <c r="F22" s="69"/>
      <c r="G22" s="69"/>
      <c r="H22" s="69"/>
      <c r="I22" s="69"/>
      <c r="J22" s="69"/>
      <c r="K22" s="69"/>
      <c r="L22" s="69"/>
      <c r="M22" s="69"/>
      <c r="N22" s="69"/>
      <c r="O22" s="69"/>
      <c r="P22" s="70"/>
      <c r="Q22" s="70"/>
    </row>
    <row r="23" ht="13.5">
      <c r="A23" s="80" t="s">
        <v>208</v>
      </c>
    </row>
    <row r="25" ht="13.5">
      <c r="A25" s="80" t="s">
        <v>273</v>
      </c>
    </row>
    <row r="26" ht="12" customHeight="1"/>
    <row r="27" spans="2:16" ht="24" customHeight="1">
      <c r="B27" s="101" t="s">
        <v>205</v>
      </c>
      <c r="C27" s="101"/>
      <c r="D27" s="101"/>
      <c r="E27" s="103"/>
      <c r="F27" s="103"/>
      <c r="G27" s="103"/>
      <c r="H27" s="103"/>
      <c r="I27" s="103"/>
      <c r="J27" s="103"/>
      <c r="K27" s="103"/>
      <c r="L27" s="103"/>
      <c r="M27" s="103"/>
      <c r="N27" s="103"/>
      <c r="O27" s="103"/>
      <c r="P27" s="104"/>
    </row>
    <row r="28" ht="12.75" customHeight="1"/>
    <row r="29" spans="2:16" ht="24" customHeight="1">
      <c r="B29" s="80" t="s">
        <v>206</v>
      </c>
      <c r="E29" s="103"/>
      <c r="F29" s="103"/>
      <c r="G29" s="103"/>
      <c r="H29" s="103"/>
      <c r="I29" s="103"/>
      <c r="J29" s="103"/>
      <c r="K29" s="103"/>
      <c r="L29" s="103"/>
      <c r="M29" s="103"/>
      <c r="N29" s="103"/>
      <c r="O29" s="103"/>
      <c r="P29" s="104" t="s">
        <v>207</v>
      </c>
    </row>
    <row r="30" ht="10.5" customHeight="1"/>
    <row r="31" ht="4.5" customHeight="1"/>
    <row r="32" ht="31.5" customHeight="1">
      <c r="A32" t="s">
        <v>312</v>
      </c>
    </row>
    <row r="33" spans="1:17" s="102" customFormat="1" ht="13.5" customHeight="1">
      <c r="A33" s="108" t="s">
        <v>209</v>
      </c>
      <c r="B33" s="91"/>
      <c r="C33" s="91"/>
      <c r="D33" s="91"/>
      <c r="E33" s="91"/>
      <c r="F33" s="91"/>
      <c r="G33" s="91"/>
      <c r="H33" s="91"/>
      <c r="I33" s="91"/>
      <c r="J33" s="91"/>
      <c r="K33" s="91"/>
      <c r="L33" s="91"/>
      <c r="M33" s="91"/>
      <c r="N33" s="91"/>
      <c r="O33" s="91"/>
      <c r="P33" s="105"/>
      <c r="Q33" s="106"/>
    </row>
    <row r="34" spans="1:17" s="102" customFormat="1" ht="13.5" customHeight="1">
      <c r="A34" s="108" t="s">
        <v>210</v>
      </c>
      <c r="B34" s="91"/>
      <c r="C34" s="91"/>
      <c r="D34" s="91"/>
      <c r="E34" s="91"/>
      <c r="F34" s="91"/>
      <c r="G34" s="91"/>
      <c r="H34" s="91"/>
      <c r="I34" s="91"/>
      <c r="J34" s="91"/>
      <c r="K34" s="91"/>
      <c r="L34" s="91"/>
      <c r="M34" s="91"/>
      <c r="N34" s="91"/>
      <c r="O34" s="91"/>
      <c r="P34" s="105"/>
      <c r="Q34" s="106"/>
    </row>
    <row r="35" spans="1:17" s="102" customFormat="1" ht="13.5" customHeight="1">
      <c r="A35" s="108" t="s">
        <v>211</v>
      </c>
      <c r="B35" s="91"/>
      <c r="C35" s="91"/>
      <c r="D35" s="91"/>
      <c r="E35" s="91"/>
      <c r="F35" s="91"/>
      <c r="G35" s="91"/>
      <c r="H35" s="91"/>
      <c r="I35" s="91"/>
      <c r="J35" s="91"/>
      <c r="K35" s="91"/>
      <c r="L35" s="91"/>
      <c r="M35" s="91"/>
      <c r="N35" s="91"/>
      <c r="O35" s="91"/>
      <c r="P35" s="105"/>
      <c r="Q35" s="106"/>
    </row>
    <row r="36" spans="1:17" s="102" customFormat="1" ht="13.5" customHeight="1">
      <c r="A36" s="108" t="s">
        <v>212</v>
      </c>
      <c r="B36" s="91"/>
      <c r="C36" s="91"/>
      <c r="D36" s="91"/>
      <c r="E36" s="91"/>
      <c r="F36" s="91"/>
      <c r="G36" s="91"/>
      <c r="H36" s="91"/>
      <c r="I36" s="91"/>
      <c r="J36" s="91"/>
      <c r="K36" s="91"/>
      <c r="L36" s="91"/>
      <c r="M36" s="91"/>
      <c r="N36" s="91"/>
      <c r="O36" s="91"/>
      <c r="P36" s="105"/>
      <c r="Q36" s="106"/>
    </row>
    <row r="37" spans="1:17" s="102" customFormat="1" ht="13.5" customHeight="1">
      <c r="A37" s="108" t="s">
        <v>47</v>
      </c>
      <c r="B37" s="91"/>
      <c r="C37" s="91"/>
      <c r="D37" s="91"/>
      <c r="E37" s="91"/>
      <c r="F37" s="91"/>
      <c r="G37" s="91"/>
      <c r="H37" s="91"/>
      <c r="I37" s="91"/>
      <c r="J37" s="91"/>
      <c r="K37" s="91"/>
      <c r="L37" s="91"/>
      <c r="M37" s="91"/>
      <c r="N37" s="91"/>
      <c r="O37" s="91"/>
      <c r="P37" s="105"/>
      <c r="Q37" s="106"/>
    </row>
    <row r="38" spans="1:17" s="102" customFormat="1" ht="13.5" customHeight="1">
      <c r="A38" s="108" t="s">
        <v>48</v>
      </c>
      <c r="B38" s="91"/>
      <c r="C38" s="91"/>
      <c r="D38" s="91"/>
      <c r="E38" s="91"/>
      <c r="F38" s="91"/>
      <c r="G38" s="91"/>
      <c r="H38" s="91"/>
      <c r="I38" s="91"/>
      <c r="J38" s="91"/>
      <c r="K38" s="91"/>
      <c r="L38" s="91"/>
      <c r="M38" s="91"/>
      <c r="N38" s="91"/>
      <c r="O38" s="91"/>
      <c r="P38" s="105"/>
      <c r="Q38" s="106"/>
    </row>
    <row r="39" spans="1:17" ht="13.5" customHeight="1">
      <c r="A39" s="108"/>
      <c r="B39" s="100"/>
      <c r="C39" s="100"/>
      <c r="D39" s="100"/>
      <c r="E39" s="100"/>
      <c r="F39" s="100"/>
      <c r="G39" s="100"/>
      <c r="H39" s="100"/>
      <c r="I39" s="100"/>
      <c r="J39" s="100"/>
      <c r="K39" s="100"/>
      <c r="L39" s="100"/>
      <c r="M39" s="100"/>
      <c r="N39" s="100"/>
      <c r="O39" s="100"/>
      <c r="P39" s="100"/>
      <c r="Q39" s="109"/>
    </row>
    <row r="40" spans="1:17" ht="13.5" customHeight="1">
      <c r="A40" s="108" t="s">
        <v>213</v>
      </c>
      <c r="B40" s="100"/>
      <c r="C40" s="100"/>
      <c r="D40" s="100"/>
      <c r="E40" s="100"/>
      <c r="F40" s="100"/>
      <c r="G40" s="100"/>
      <c r="H40" s="100"/>
      <c r="I40" s="100"/>
      <c r="J40" s="100"/>
      <c r="K40" s="100"/>
      <c r="L40" s="100"/>
      <c r="M40" s="100"/>
      <c r="N40" s="100"/>
      <c r="O40" s="100"/>
      <c r="P40" s="100"/>
      <c r="Q40" s="109"/>
    </row>
    <row r="41" spans="1:17" ht="13.5" customHeight="1">
      <c r="A41" s="108" t="s">
        <v>49</v>
      </c>
      <c r="B41" s="100"/>
      <c r="C41" s="100"/>
      <c r="D41" s="100"/>
      <c r="E41" s="100"/>
      <c r="F41" s="100"/>
      <c r="G41" s="100"/>
      <c r="H41" s="100"/>
      <c r="I41" s="100"/>
      <c r="J41" s="100"/>
      <c r="K41" s="100"/>
      <c r="L41" s="100"/>
      <c r="M41" s="100"/>
      <c r="N41" s="100"/>
      <c r="O41" s="100"/>
      <c r="P41" s="100"/>
      <c r="Q41" s="107"/>
    </row>
    <row r="42" spans="1:17" ht="13.5" customHeight="1">
      <c r="A42" s="108" t="s">
        <v>50</v>
      </c>
      <c r="B42" s="100"/>
      <c r="C42" s="100"/>
      <c r="D42" s="100"/>
      <c r="E42" s="100"/>
      <c r="F42" s="100"/>
      <c r="G42" s="100"/>
      <c r="H42" s="100"/>
      <c r="I42" s="100"/>
      <c r="J42" s="100"/>
      <c r="K42" s="100"/>
      <c r="L42" s="100"/>
      <c r="M42" s="100"/>
      <c r="N42" s="100"/>
      <c r="O42" s="100"/>
      <c r="P42" s="100"/>
      <c r="Q42" s="107"/>
    </row>
    <row r="43" spans="1:17" ht="13.5" customHeight="1">
      <c r="A43" s="108"/>
      <c r="B43" s="100"/>
      <c r="C43" s="100"/>
      <c r="D43" s="100"/>
      <c r="E43" s="100"/>
      <c r="F43" s="100"/>
      <c r="G43" s="100"/>
      <c r="H43" s="100"/>
      <c r="I43" s="100"/>
      <c r="J43" s="100"/>
      <c r="K43" s="100"/>
      <c r="L43" s="100"/>
      <c r="M43" s="100"/>
      <c r="N43" s="100"/>
      <c r="O43" s="100"/>
      <c r="P43" s="100"/>
      <c r="Q43" s="107"/>
    </row>
    <row r="44" spans="1:17" ht="13.5" customHeight="1">
      <c r="A44" s="108" t="s">
        <v>93</v>
      </c>
      <c r="B44" s="100"/>
      <c r="C44" s="100"/>
      <c r="D44" s="100"/>
      <c r="E44" s="100"/>
      <c r="F44" s="100"/>
      <c r="G44" s="100"/>
      <c r="H44" s="100"/>
      <c r="I44" s="100"/>
      <c r="J44" s="100"/>
      <c r="K44" s="100"/>
      <c r="L44" s="100"/>
      <c r="M44" s="100"/>
      <c r="N44" s="100"/>
      <c r="O44" s="100"/>
      <c r="P44" s="100"/>
      <c r="Q44" s="109"/>
    </row>
    <row r="45" spans="1:17" ht="13.5" customHeight="1">
      <c r="A45" s="108" t="s">
        <v>51</v>
      </c>
      <c r="B45" s="100"/>
      <c r="C45" s="100"/>
      <c r="D45" s="100"/>
      <c r="E45" s="100"/>
      <c r="F45" s="100"/>
      <c r="G45" s="100"/>
      <c r="H45" s="100"/>
      <c r="I45" s="100"/>
      <c r="J45" s="100"/>
      <c r="K45" s="100"/>
      <c r="L45" s="100"/>
      <c r="M45" s="100"/>
      <c r="N45" s="100"/>
      <c r="O45" s="100"/>
      <c r="P45" s="100"/>
      <c r="Q45" s="107"/>
    </row>
  </sheetData>
  <sheetProtection/>
  <mergeCells count="22">
    <mergeCell ref="A21:O21"/>
    <mergeCell ref="P21:Q21"/>
    <mergeCell ref="B15:O15"/>
    <mergeCell ref="B16:O16"/>
    <mergeCell ref="B17:O17"/>
    <mergeCell ref="B18:O18"/>
    <mergeCell ref="B19:O19"/>
    <mergeCell ref="B20:O20"/>
    <mergeCell ref="A8:Q8"/>
    <mergeCell ref="B9:O9"/>
    <mergeCell ref="B10:C10"/>
    <mergeCell ref="B11:C11"/>
    <mergeCell ref="B12:C12"/>
    <mergeCell ref="B13:O13"/>
    <mergeCell ref="A1:P1"/>
    <mergeCell ref="A2:P2"/>
    <mergeCell ref="A3:P3"/>
    <mergeCell ref="A5:B5"/>
    <mergeCell ref="P5:Q5"/>
    <mergeCell ref="A6:O6"/>
    <mergeCell ref="P6:Q7"/>
    <mergeCell ref="A7:O7"/>
  </mergeCells>
  <printOptions horizontalCentered="1"/>
  <pageMargins left="0.5511811023622047" right="0.2362204724409449" top="0.4724409448818898" bottom="0.2755905511811024" header="0.31496062992125984" footer="0.1968503937007874"/>
  <pageSetup horizontalDpi="600" verticalDpi="600" orientation="portrait" paperSize="9" scale="80" r:id="rId2"/>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sheetPr>
    <tabColor rgb="FFFF0000"/>
  </sheetPr>
  <dimension ref="A1:AF55"/>
  <sheetViews>
    <sheetView view="pageBreakPreview" zoomScaleSheetLayoutView="100" zoomScalePageLayoutView="0" workbookViewId="0" topLeftCell="A34">
      <selection activeCell="E69" sqref="E69"/>
    </sheetView>
  </sheetViews>
  <sheetFormatPr defaultColWidth="9.00390625" defaultRowHeight="13.5"/>
  <cols>
    <col min="1" max="1" width="7.00390625" style="0" customWidth="1"/>
    <col min="2" max="2" width="8.125" style="0" customWidth="1"/>
    <col min="3" max="15" width="5.625" style="0" customWidth="1"/>
    <col min="16" max="16" width="6.625" style="2" customWidth="1"/>
    <col min="17" max="17" width="7.50390625" style="2" customWidth="1"/>
  </cols>
  <sheetData>
    <row r="1" spans="1:17" ht="27" customHeight="1">
      <c r="A1" s="578" t="s">
        <v>266</v>
      </c>
      <c r="B1" s="578"/>
      <c r="C1" s="578"/>
      <c r="D1" s="578"/>
      <c r="E1" s="578"/>
      <c r="F1" s="578"/>
      <c r="G1" s="578"/>
      <c r="H1" s="578"/>
      <c r="I1" s="578"/>
      <c r="J1" s="578"/>
      <c r="K1" s="578"/>
      <c r="L1" s="578"/>
      <c r="M1" s="578"/>
      <c r="N1" s="578"/>
      <c r="O1" s="578"/>
      <c r="P1" s="578"/>
      <c r="Q1" s="42"/>
    </row>
    <row r="2" spans="1:17" ht="30.75" customHeight="1">
      <c r="A2" s="579" t="s">
        <v>320</v>
      </c>
      <c r="B2" s="579"/>
      <c r="C2" s="579"/>
      <c r="D2" s="579"/>
      <c r="E2" s="579"/>
      <c r="F2" s="579"/>
      <c r="G2" s="579"/>
      <c r="H2" s="579"/>
      <c r="I2" s="579"/>
      <c r="J2" s="579"/>
      <c r="K2" s="579"/>
      <c r="L2" s="579"/>
      <c r="M2" s="579"/>
      <c r="N2" s="579"/>
      <c r="O2" s="579"/>
      <c r="P2" s="579"/>
      <c r="Q2" s="43"/>
    </row>
    <row r="3" spans="1:17" ht="20.25" customHeight="1">
      <c r="A3" s="579" t="s">
        <v>310</v>
      </c>
      <c r="B3" s="579"/>
      <c r="C3" s="579"/>
      <c r="D3" s="579"/>
      <c r="E3" s="579"/>
      <c r="F3" s="579"/>
      <c r="G3" s="579"/>
      <c r="H3" s="579"/>
      <c r="I3" s="579"/>
      <c r="J3" s="579"/>
      <c r="K3" s="579"/>
      <c r="L3" s="579"/>
      <c r="M3" s="579"/>
      <c r="N3" s="579"/>
      <c r="O3" s="579"/>
      <c r="P3" s="579"/>
      <c r="Q3" s="44"/>
    </row>
    <row r="4" spans="1:17" ht="19.5" thickBot="1">
      <c r="A4" s="116"/>
      <c r="P4" s="6"/>
      <c r="Q4" s="6"/>
    </row>
    <row r="5" spans="1:17" s="2" customFormat="1" ht="14.25" thickBot="1">
      <c r="A5" s="542" t="s">
        <v>3</v>
      </c>
      <c r="B5" s="543"/>
      <c r="C5" s="45"/>
      <c r="D5" s="45"/>
      <c r="E5" s="45"/>
      <c r="F5" s="45"/>
      <c r="G5" s="45"/>
      <c r="H5" s="45"/>
      <c r="I5" s="45"/>
      <c r="J5" s="45"/>
      <c r="K5" s="45"/>
      <c r="L5" s="45"/>
      <c r="M5" s="45"/>
      <c r="N5" s="45"/>
      <c r="O5" s="45"/>
      <c r="P5" s="609" t="s">
        <v>4</v>
      </c>
      <c r="Q5" s="610"/>
    </row>
    <row r="6" spans="1:17" s="1" customFormat="1" ht="52.5" customHeight="1">
      <c r="A6" s="567" t="s">
        <v>6</v>
      </c>
      <c r="B6" s="611"/>
      <c r="C6" s="611"/>
      <c r="D6" s="611"/>
      <c r="E6" s="611"/>
      <c r="F6" s="611"/>
      <c r="G6" s="611"/>
      <c r="H6" s="611"/>
      <c r="I6" s="611"/>
      <c r="J6" s="611"/>
      <c r="K6" s="611"/>
      <c r="L6" s="611"/>
      <c r="M6" s="611"/>
      <c r="N6" s="611"/>
      <c r="O6" s="572"/>
      <c r="P6" s="612" t="s">
        <v>5</v>
      </c>
      <c r="Q6" s="613"/>
    </row>
    <row r="7" spans="1:17" s="1" customFormat="1" ht="19.5" customHeight="1" thickBot="1">
      <c r="A7" s="616" t="s">
        <v>272</v>
      </c>
      <c r="B7" s="617"/>
      <c r="C7" s="617"/>
      <c r="D7" s="617"/>
      <c r="E7" s="617"/>
      <c r="F7" s="617"/>
      <c r="G7" s="617"/>
      <c r="H7" s="617"/>
      <c r="I7" s="617"/>
      <c r="J7" s="617"/>
      <c r="K7" s="617"/>
      <c r="L7" s="617"/>
      <c r="M7" s="617"/>
      <c r="N7" s="617"/>
      <c r="O7" s="618"/>
      <c r="P7" s="614"/>
      <c r="Q7" s="615"/>
    </row>
    <row r="8" spans="1:17" s="1" customFormat="1" ht="36" customHeight="1">
      <c r="A8" s="593" t="s">
        <v>297</v>
      </c>
      <c r="B8" s="594"/>
      <c r="C8" s="594"/>
      <c r="D8" s="594"/>
      <c r="E8" s="594"/>
      <c r="F8" s="594"/>
      <c r="G8" s="594"/>
      <c r="H8" s="594"/>
      <c r="I8" s="594"/>
      <c r="J8" s="594"/>
      <c r="K8" s="594"/>
      <c r="L8" s="594"/>
      <c r="M8" s="594"/>
      <c r="N8" s="594"/>
      <c r="O8" s="594"/>
      <c r="P8" s="594"/>
      <c r="Q8" s="595"/>
    </row>
    <row r="9" spans="1:31" s="1" customFormat="1" ht="20.25" customHeight="1" thickBot="1">
      <c r="A9" s="48"/>
      <c r="B9" s="596" t="s">
        <v>236</v>
      </c>
      <c r="C9" s="596"/>
      <c r="D9" s="596"/>
      <c r="E9" s="596"/>
      <c r="F9" s="596"/>
      <c r="G9" s="596"/>
      <c r="H9" s="596"/>
      <c r="I9" s="596"/>
      <c r="J9" s="596"/>
      <c r="K9" s="596"/>
      <c r="L9" s="596"/>
      <c r="M9" s="596"/>
      <c r="N9" s="596"/>
      <c r="O9" s="596"/>
      <c r="P9" s="49"/>
      <c r="Q9" s="50"/>
      <c r="R9" s="46"/>
      <c r="S9" s="46"/>
      <c r="T9" s="46"/>
      <c r="U9" s="46"/>
      <c r="V9" s="46"/>
      <c r="W9" s="46"/>
      <c r="X9" s="46"/>
      <c r="Y9" s="46"/>
      <c r="Z9" s="46"/>
      <c r="AA9" s="46"/>
      <c r="AB9" s="46"/>
      <c r="AC9" s="46"/>
      <c r="AD9" s="46"/>
      <c r="AE9" s="17"/>
    </row>
    <row r="10" spans="1:32" s="1" customFormat="1" ht="24.75" customHeight="1">
      <c r="A10" s="51"/>
      <c r="B10" s="619" t="s">
        <v>298</v>
      </c>
      <c r="C10" s="620"/>
      <c r="D10" s="53" t="s">
        <v>237</v>
      </c>
      <c r="E10" s="53" t="s">
        <v>238</v>
      </c>
      <c r="F10" s="53" t="s">
        <v>239</v>
      </c>
      <c r="G10" s="53" t="s">
        <v>240</v>
      </c>
      <c r="H10" s="53" t="s">
        <v>241</v>
      </c>
      <c r="I10" s="53" t="s">
        <v>251</v>
      </c>
      <c r="J10" s="53" t="s">
        <v>242</v>
      </c>
      <c r="K10" s="53" t="s">
        <v>243</v>
      </c>
      <c r="L10" s="53" t="s">
        <v>244</v>
      </c>
      <c r="M10" s="53" t="s">
        <v>245</v>
      </c>
      <c r="N10" s="52" t="s">
        <v>246</v>
      </c>
      <c r="O10" s="54" t="s">
        <v>247</v>
      </c>
      <c r="P10" s="55" t="s">
        <v>235</v>
      </c>
      <c r="Q10" s="56"/>
      <c r="R10" s="16"/>
      <c r="S10" s="46"/>
      <c r="T10" s="46"/>
      <c r="U10" s="46"/>
      <c r="V10" s="46"/>
      <c r="W10" s="46"/>
      <c r="X10" s="46"/>
      <c r="Y10" s="46"/>
      <c r="Z10" s="46"/>
      <c r="AA10" s="46"/>
      <c r="AB10" s="46"/>
      <c r="AC10" s="46"/>
      <c r="AD10" s="46"/>
      <c r="AE10" s="46"/>
      <c r="AF10" s="17"/>
    </row>
    <row r="11" spans="1:32" s="1" customFormat="1" ht="54" customHeight="1">
      <c r="A11" s="18"/>
      <c r="B11" s="599" t="s">
        <v>263</v>
      </c>
      <c r="C11" s="600"/>
      <c r="D11" s="57"/>
      <c r="E11" s="57"/>
      <c r="F11" s="57"/>
      <c r="G11" s="57"/>
      <c r="H11" s="57"/>
      <c r="I11" s="57"/>
      <c r="J11" s="57"/>
      <c r="K11" s="57"/>
      <c r="L11" s="57"/>
      <c r="M11" s="57"/>
      <c r="N11" s="58"/>
      <c r="O11" s="59"/>
      <c r="P11" s="60" t="s">
        <v>252</v>
      </c>
      <c r="Q11" s="61"/>
      <c r="R11" s="16"/>
      <c r="S11" s="46"/>
      <c r="T11" s="46"/>
      <c r="U11" s="46"/>
      <c r="V11" s="46"/>
      <c r="W11" s="46"/>
      <c r="X11" s="46"/>
      <c r="Y11" s="46"/>
      <c r="Z11" s="46"/>
      <c r="AA11" s="46"/>
      <c r="AB11" s="46"/>
      <c r="AC11" s="46"/>
      <c r="AD11" s="46"/>
      <c r="AE11" s="46"/>
      <c r="AF11" s="17"/>
    </row>
    <row r="12" spans="1:18" s="118" customFormat="1" ht="54" customHeight="1" thickBot="1">
      <c r="A12" s="117"/>
      <c r="B12" s="621" t="s">
        <v>262</v>
      </c>
      <c r="C12" s="622"/>
      <c r="D12" s="57"/>
      <c r="E12" s="57"/>
      <c r="F12" s="57"/>
      <c r="G12" s="57"/>
      <c r="H12" s="57"/>
      <c r="I12" s="57"/>
      <c r="J12" s="57"/>
      <c r="K12" s="57"/>
      <c r="L12" s="57"/>
      <c r="M12" s="57"/>
      <c r="N12" s="58"/>
      <c r="O12" s="62"/>
      <c r="P12" s="63" t="s">
        <v>253</v>
      </c>
      <c r="Q12" s="61"/>
      <c r="R12" s="16"/>
    </row>
    <row r="13" spans="1:17" s="118" customFormat="1" ht="26.25" customHeight="1">
      <c r="A13" s="119"/>
      <c r="B13" s="603" t="s">
        <v>254</v>
      </c>
      <c r="C13" s="603"/>
      <c r="D13" s="603"/>
      <c r="E13" s="603"/>
      <c r="F13" s="603"/>
      <c r="G13" s="603"/>
      <c r="H13" s="603"/>
      <c r="I13" s="603"/>
      <c r="J13" s="603"/>
      <c r="K13" s="603"/>
      <c r="L13" s="603"/>
      <c r="M13" s="603"/>
      <c r="N13" s="603"/>
      <c r="O13" s="603"/>
      <c r="P13" s="64"/>
      <c r="Q13" s="65"/>
    </row>
    <row r="14" spans="1:17" s="118" customFormat="1" ht="10.5" customHeight="1">
      <c r="A14" s="120"/>
      <c r="B14" s="47"/>
      <c r="C14" s="47"/>
      <c r="D14" s="47"/>
      <c r="E14" s="47"/>
      <c r="F14" s="47"/>
      <c r="G14" s="47"/>
      <c r="H14" s="47"/>
      <c r="I14" s="47"/>
      <c r="J14" s="47"/>
      <c r="K14" s="47"/>
      <c r="L14" s="47"/>
      <c r="M14" s="47"/>
      <c r="N14" s="47"/>
      <c r="O14" s="47"/>
      <c r="P14" s="66"/>
      <c r="Q14" s="67"/>
    </row>
    <row r="15" spans="1:17" s="118" customFormat="1" ht="19.5" customHeight="1">
      <c r="A15" s="119"/>
      <c r="B15" s="603" t="s">
        <v>255</v>
      </c>
      <c r="C15" s="603"/>
      <c r="D15" s="603"/>
      <c r="E15" s="603"/>
      <c r="F15" s="603"/>
      <c r="G15" s="603"/>
      <c r="H15" s="603"/>
      <c r="I15" s="603"/>
      <c r="J15" s="603"/>
      <c r="K15" s="603"/>
      <c r="L15" s="603"/>
      <c r="M15" s="603"/>
      <c r="N15" s="603"/>
      <c r="O15" s="603"/>
      <c r="P15" s="16"/>
      <c r="Q15" s="65"/>
    </row>
    <row r="16" spans="1:17" s="118" customFormat="1" ht="24.75" customHeight="1">
      <c r="A16" s="119"/>
      <c r="B16" s="624" t="s">
        <v>264</v>
      </c>
      <c r="C16" s="624"/>
      <c r="D16" s="624"/>
      <c r="E16" s="624"/>
      <c r="F16" s="624"/>
      <c r="G16" s="624"/>
      <c r="H16" s="624"/>
      <c r="I16" s="624"/>
      <c r="J16" s="624"/>
      <c r="K16" s="624"/>
      <c r="L16" s="624"/>
      <c r="M16" s="624"/>
      <c r="N16" s="624"/>
      <c r="O16" s="624"/>
      <c r="P16" s="624"/>
      <c r="Q16" s="65"/>
    </row>
    <row r="17" spans="1:17" s="1" customFormat="1" ht="37.5" customHeight="1">
      <c r="A17" s="25"/>
      <c r="B17" s="617" t="s">
        <v>302</v>
      </c>
      <c r="C17" s="617"/>
      <c r="D17" s="617"/>
      <c r="E17" s="617"/>
      <c r="F17" s="617"/>
      <c r="G17" s="617"/>
      <c r="H17" s="617"/>
      <c r="I17" s="617"/>
      <c r="J17" s="617"/>
      <c r="K17" s="617"/>
      <c r="L17" s="617"/>
      <c r="M17" s="617"/>
      <c r="N17" s="617"/>
      <c r="O17" s="617"/>
      <c r="P17" s="16"/>
      <c r="Q17" s="65"/>
    </row>
    <row r="18" spans="1:17" s="1" customFormat="1" ht="24.75" customHeight="1">
      <c r="A18" s="25"/>
      <c r="B18" s="617" t="s">
        <v>265</v>
      </c>
      <c r="C18" s="617"/>
      <c r="D18" s="617"/>
      <c r="E18" s="617"/>
      <c r="F18" s="617"/>
      <c r="G18" s="617"/>
      <c r="H18" s="617"/>
      <c r="I18" s="617"/>
      <c r="J18" s="617"/>
      <c r="K18" s="617"/>
      <c r="L18" s="617"/>
      <c r="M18" s="617"/>
      <c r="N18" s="617"/>
      <c r="O18" s="617"/>
      <c r="P18" s="617"/>
      <c r="Q18" s="65"/>
    </row>
    <row r="19" spans="1:17" s="1" customFormat="1" ht="37.5" customHeight="1">
      <c r="A19" s="25"/>
      <c r="B19" s="617" t="s">
        <v>303</v>
      </c>
      <c r="C19" s="617"/>
      <c r="D19" s="617"/>
      <c r="E19" s="617"/>
      <c r="F19" s="617"/>
      <c r="G19" s="617"/>
      <c r="H19" s="617"/>
      <c r="I19" s="617"/>
      <c r="J19" s="617"/>
      <c r="K19" s="617"/>
      <c r="L19" s="617"/>
      <c r="M19" s="617"/>
      <c r="N19" s="617"/>
      <c r="O19" s="617"/>
      <c r="P19" s="16"/>
      <c r="Q19" s="65"/>
    </row>
    <row r="20" spans="1:17" s="1" customFormat="1" ht="21.75" customHeight="1">
      <c r="A20" s="134"/>
      <c r="B20" s="607" t="s">
        <v>254</v>
      </c>
      <c r="C20" s="607"/>
      <c r="D20" s="607"/>
      <c r="E20" s="607"/>
      <c r="F20" s="607"/>
      <c r="G20" s="607"/>
      <c r="H20" s="607"/>
      <c r="I20" s="607"/>
      <c r="J20" s="607"/>
      <c r="K20" s="607"/>
      <c r="L20" s="607"/>
      <c r="M20" s="607"/>
      <c r="N20" s="607"/>
      <c r="O20" s="607"/>
      <c r="P20" s="135"/>
      <c r="Q20" s="136"/>
    </row>
    <row r="21" spans="1:17" s="1" customFormat="1" ht="43.5" customHeight="1" thickBot="1">
      <c r="A21" s="604" t="s">
        <v>261</v>
      </c>
      <c r="B21" s="604"/>
      <c r="C21" s="604"/>
      <c r="D21" s="604"/>
      <c r="E21" s="604"/>
      <c r="F21" s="604"/>
      <c r="G21" s="604"/>
      <c r="H21" s="604"/>
      <c r="I21" s="604"/>
      <c r="J21" s="604"/>
      <c r="K21" s="604"/>
      <c r="L21" s="604"/>
      <c r="M21" s="604"/>
      <c r="N21" s="604"/>
      <c r="O21" s="604"/>
      <c r="P21" s="623" t="s">
        <v>249</v>
      </c>
      <c r="Q21" s="623"/>
    </row>
    <row r="22" spans="1:17" s="1" customFormat="1" ht="11.25" customHeight="1">
      <c r="A22" s="68"/>
      <c r="B22" s="69"/>
      <c r="C22" s="69"/>
      <c r="D22" s="69"/>
      <c r="E22" s="69"/>
      <c r="F22" s="69"/>
      <c r="G22" s="69"/>
      <c r="H22" s="69"/>
      <c r="I22" s="69"/>
      <c r="J22" s="69"/>
      <c r="K22" s="69"/>
      <c r="L22" s="69"/>
      <c r="M22" s="69"/>
      <c r="N22" s="69"/>
      <c r="O22" s="69"/>
      <c r="P22" s="70"/>
      <c r="Q22" s="70"/>
    </row>
    <row r="23" ht="13.5">
      <c r="A23" t="s">
        <v>250</v>
      </c>
    </row>
    <row r="25" ht="13.5">
      <c r="A25" t="s">
        <v>273</v>
      </c>
    </row>
    <row r="26" ht="12.75" customHeight="1"/>
    <row r="27" spans="2:15" ht="24" customHeight="1">
      <c r="B27" s="71" t="s">
        <v>205</v>
      </c>
      <c r="C27" s="72"/>
      <c r="D27" s="72"/>
      <c r="E27" s="72"/>
      <c r="F27" s="72"/>
      <c r="G27" s="72"/>
      <c r="H27" s="72"/>
      <c r="I27" s="72"/>
      <c r="J27" s="72"/>
      <c r="K27" s="72"/>
      <c r="L27" s="71"/>
      <c r="M27" s="71"/>
      <c r="N27" s="71"/>
      <c r="O27" s="71"/>
    </row>
    <row r="28" ht="12.75" customHeight="1"/>
    <row r="29" ht="24" customHeight="1">
      <c r="A29" t="s">
        <v>304</v>
      </c>
    </row>
    <row r="30" ht="10.5" customHeight="1"/>
    <row r="31" ht="4.5" customHeight="1"/>
    <row r="32" ht="31.5" customHeight="1">
      <c r="A32" t="s">
        <v>312</v>
      </c>
    </row>
    <row r="33" spans="1:17" s="124" customFormat="1" ht="13.5" customHeight="1">
      <c r="A33" s="110" t="s">
        <v>209</v>
      </c>
      <c r="B33" s="121"/>
      <c r="C33" s="121"/>
      <c r="D33" s="121"/>
      <c r="E33" s="121"/>
      <c r="F33" s="121"/>
      <c r="G33" s="121"/>
      <c r="H33" s="121"/>
      <c r="I33" s="121"/>
      <c r="J33" s="121"/>
      <c r="K33" s="121"/>
      <c r="L33" s="121"/>
      <c r="M33" s="121"/>
      <c r="N33" s="121"/>
      <c r="O33" s="121"/>
      <c r="P33" s="122"/>
      <c r="Q33" s="123"/>
    </row>
    <row r="34" spans="1:17" s="124" customFormat="1" ht="13.5" customHeight="1">
      <c r="A34" s="110" t="s">
        <v>210</v>
      </c>
      <c r="B34" s="121"/>
      <c r="C34" s="121"/>
      <c r="D34" s="121"/>
      <c r="E34" s="121"/>
      <c r="F34" s="121"/>
      <c r="G34" s="121"/>
      <c r="H34" s="121"/>
      <c r="I34" s="121"/>
      <c r="J34" s="121"/>
      <c r="K34" s="121"/>
      <c r="L34" s="121"/>
      <c r="M34" s="121"/>
      <c r="N34" s="121"/>
      <c r="O34" s="121"/>
      <c r="P34" s="122"/>
      <c r="Q34" s="123"/>
    </row>
    <row r="35" spans="1:17" s="124" customFormat="1" ht="13.5" customHeight="1">
      <c r="A35" s="110" t="s">
        <v>211</v>
      </c>
      <c r="B35" s="121"/>
      <c r="C35" s="121"/>
      <c r="D35" s="121"/>
      <c r="E35" s="121"/>
      <c r="F35" s="121"/>
      <c r="G35" s="121"/>
      <c r="H35" s="121"/>
      <c r="I35" s="121"/>
      <c r="J35" s="121"/>
      <c r="K35" s="121"/>
      <c r="L35" s="121"/>
      <c r="M35" s="121"/>
      <c r="N35" s="121"/>
      <c r="O35" s="121"/>
      <c r="P35" s="122"/>
      <c r="Q35" s="123"/>
    </row>
    <row r="36" spans="1:17" s="124" customFormat="1" ht="13.5" customHeight="1">
      <c r="A36" s="110" t="s">
        <v>212</v>
      </c>
      <c r="B36" s="121"/>
      <c r="C36" s="121"/>
      <c r="D36" s="121"/>
      <c r="E36" s="121"/>
      <c r="F36" s="121"/>
      <c r="G36" s="121"/>
      <c r="H36" s="121"/>
      <c r="I36" s="121"/>
      <c r="J36" s="121"/>
      <c r="K36" s="121"/>
      <c r="L36" s="121"/>
      <c r="M36" s="121"/>
      <c r="N36" s="121"/>
      <c r="O36" s="121"/>
      <c r="P36" s="122"/>
      <c r="Q36" s="123"/>
    </row>
    <row r="37" spans="1:17" s="124" customFormat="1" ht="13.5" customHeight="1">
      <c r="A37" s="110" t="s">
        <v>47</v>
      </c>
      <c r="B37" s="121"/>
      <c r="C37" s="121"/>
      <c r="D37" s="121"/>
      <c r="E37" s="121"/>
      <c r="F37" s="121"/>
      <c r="G37" s="121"/>
      <c r="H37" s="121"/>
      <c r="I37" s="121"/>
      <c r="J37" s="121"/>
      <c r="K37" s="121"/>
      <c r="L37" s="121"/>
      <c r="M37" s="121"/>
      <c r="N37" s="121"/>
      <c r="O37" s="121"/>
      <c r="P37" s="122"/>
      <c r="Q37" s="123"/>
    </row>
    <row r="38" spans="1:17" s="124" customFormat="1" ht="13.5" customHeight="1">
      <c r="A38" s="110" t="s">
        <v>48</v>
      </c>
      <c r="B38" s="121"/>
      <c r="C38" s="121"/>
      <c r="D38" s="121"/>
      <c r="E38" s="121"/>
      <c r="F38" s="121"/>
      <c r="G38" s="121"/>
      <c r="H38" s="121"/>
      <c r="I38" s="121"/>
      <c r="J38" s="121"/>
      <c r="K38" s="121"/>
      <c r="L38" s="121"/>
      <c r="M38" s="121"/>
      <c r="N38" s="121"/>
      <c r="O38" s="121"/>
      <c r="P38" s="122"/>
      <c r="Q38" s="123"/>
    </row>
    <row r="39" spans="1:17" s="73" customFormat="1" ht="13.5" customHeight="1">
      <c r="A39" s="110"/>
      <c r="B39" s="125"/>
      <c r="C39" s="125"/>
      <c r="D39" s="125"/>
      <c r="E39" s="125"/>
      <c r="F39" s="125"/>
      <c r="G39" s="125"/>
      <c r="H39" s="125"/>
      <c r="I39" s="125"/>
      <c r="J39" s="125"/>
      <c r="K39" s="125"/>
      <c r="L39" s="125"/>
      <c r="M39" s="125"/>
      <c r="N39" s="125"/>
      <c r="O39" s="125"/>
      <c r="P39" s="125"/>
      <c r="Q39" s="126"/>
    </row>
    <row r="40" spans="1:17" s="73" customFormat="1" ht="13.5" customHeight="1">
      <c r="A40" s="110" t="s">
        <v>213</v>
      </c>
      <c r="B40" s="125"/>
      <c r="C40" s="125"/>
      <c r="D40" s="125"/>
      <c r="E40" s="125"/>
      <c r="F40" s="125"/>
      <c r="G40" s="125"/>
      <c r="H40" s="125"/>
      <c r="I40" s="125"/>
      <c r="J40" s="125"/>
      <c r="K40" s="125"/>
      <c r="L40" s="125"/>
      <c r="M40" s="125"/>
      <c r="N40" s="125"/>
      <c r="O40" s="125"/>
      <c r="P40" s="125"/>
      <c r="Q40" s="126"/>
    </row>
    <row r="41" spans="1:17" s="73" customFormat="1" ht="13.5" customHeight="1">
      <c r="A41" s="110" t="s">
        <v>49</v>
      </c>
      <c r="B41" s="125"/>
      <c r="C41" s="125"/>
      <c r="D41" s="125"/>
      <c r="E41" s="125"/>
      <c r="F41" s="125"/>
      <c r="G41" s="125"/>
      <c r="H41" s="125"/>
      <c r="I41" s="125"/>
      <c r="J41" s="125"/>
      <c r="K41" s="125"/>
      <c r="L41" s="125"/>
      <c r="M41" s="125"/>
      <c r="N41" s="125"/>
      <c r="O41" s="125"/>
      <c r="P41" s="125"/>
      <c r="Q41" s="127"/>
    </row>
    <row r="42" spans="1:17" s="73" customFormat="1" ht="13.5" customHeight="1">
      <c r="A42" s="110" t="s">
        <v>50</v>
      </c>
      <c r="B42" s="125"/>
      <c r="C42" s="125"/>
      <c r="D42" s="125"/>
      <c r="E42" s="125"/>
      <c r="F42" s="125"/>
      <c r="G42" s="125"/>
      <c r="H42" s="125"/>
      <c r="I42" s="125"/>
      <c r="J42" s="125"/>
      <c r="K42" s="125"/>
      <c r="L42" s="125"/>
      <c r="M42" s="125"/>
      <c r="N42" s="125"/>
      <c r="O42" s="125"/>
      <c r="P42" s="125"/>
      <c r="Q42" s="127"/>
    </row>
    <row r="43" spans="1:17" s="73" customFormat="1" ht="13.5" customHeight="1">
      <c r="A43" s="110"/>
      <c r="B43" s="125"/>
      <c r="C43" s="125"/>
      <c r="D43" s="125"/>
      <c r="E43" s="125"/>
      <c r="F43" s="125"/>
      <c r="G43" s="125"/>
      <c r="H43" s="125"/>
      <c r="I43" s="125"/>
      <c r="J43" s="125"/>
      <c r="K43" s="125"/>
      <c r="L43" s="125"/>
      <c r="M43" s="125"/>
      <c r="N43" s="125"/>
      <c r="O43" s="125"/>
      <c r="P43" s="125"/>
      <c r="Q43" s="127"/>
    </row>
    <row r="44" spans="1:17" s="73" customFormat="1" ht="13.5" customHeight="1">
      <c r="A44" s="110" t="s">
        <v>94</v>
      </c>
      <c r="B44" s="125"/>
      <c r="C44" s="125"/>
      <c r="D44" s="125"/>
      <c r="E44" s="125"/>
      <c r="F44" s="125"/>
      <c r="G44" s="125"/>
      <c r="H44" s="125"/>
      <c r="I44" s="125"/>
      <c r="J44" s="125"/>
      <c r="K44" s="125"/>
      <c r="L44" s="125"/>
      <c r="M44" s="125"/>
      <c r="N44" s="125"/>
      <c r="O44" s="125"/>
      <c r="P44" s="125"/>
      <c r="Q44" s="126"/>
    </row>
    <row r="45" spans="1:17" s="73" customFormat="1" ht="13.5" customHeight="1">
      <c r="A45" s="110" t="s">
        <v>51</v>
      </c>
      <c r="B45" s="125"/>
      <c r="C45" s="125"/>
      <c r="D45" s="125"/>
      <c r="E45" s="125"/>
      <c r="F45" s="125"/>
      <c r="G45" s="125"/>
      <c r="H45" s="125"/>
      <c r="I45" s="125"/>
      <c r="J45" s="125"/>
      <c r="K45" s="125"/>
      <c r="L45" s="125"/>
      <c r="M45" s="125"/>
      <c r="N45" s="125"/>
      <c r="O45" s="125"/>
      <c r="P45" s="125"/>
      <c r="Q45" s="127"/>
    </row>
    <row r="46" spans="1:17" s="73" customFormat="1" ht="13.5" customHeight="1">
      <c r="A46" s="110"/>
      <c r="B46" s="125"/>
      <c r="C46" s="125"/>
      <c r="D46" s="125"/>
      <c r="E46" s="125"/>
      <c r="F46" s="125"/>
      <c r="G46" s="125"/>
      <c r="H46" s="125"/>
      <c r="I46" s="125"/>
      <c r="J46" s="125"/>
      <c r="K46" s="125"/>
      <c r="L46" s="125"/>
      <c r="M46" s="125"/>
      <c r="N46" s="125"/>
      <c r="O46" s="125"/>
      <c r="P46" s="125"/>
      <c r="Q46" s="127"/>
    </row>
    <row r="47" spans="1:17" s="73" customFormat="1" ht="13.5">
      <c r="A47" s="110" t="s">
        <v>214</v>
      </c>
      <c r="B47" s="128"/>
      <c r="C47" s="128"/>
      <c r="D47" s="128"/>
      <c r="E47" s="128"/>
      <c r="F47" s="128"/>
      <c r="G47" s="128"/>
      <c r="H47" s="128"/>
      <c r="I47" s="128"/>
      <c r="J47" s="128"/>
      <c r="K47" s="128"/>
      <c r="L47" s="128"/>
      <c r="M47" s="128"/>
      <c r="N47" s="128"/>
      <c r="O47" s="128"/>
      <c r="P47" s="129"/>
      <c r="Q47" s="129"/>
    </row>
    <row r="48" spans="1:17" s="73" customFormat="1" ht="13.5">
      <c r="A48" s="110" t="s">
        <v>215</v>
      </c>
      <c r="P48" s="74"/>
      <c r="Q48" s="74"/>
    </row>
    <row r="49" spans="1:17" s="73" customFormat="1" ht="13.5">
      <c r="A49" s="110"/>
      <c r="P49" s="74"/>
      <c r="Q49" s="74"/>
    </row>
    <row r="50" spans="1:17" s="73" customFormat="1" ht="13.5">
      <c r="A50" s="110" t="s">
        <v>52</v>
      </c>
      <c r="P50" s="74"/>
      <c r="Q50" s="74"/>
    </row>
    <row r="51" spans="1:17" s="73" customFormat="1" ht="13.5">
      <c r="A51" s="110" t="s">
        <v>53</v>
      </c>
      <c r="P51" s="74"/>
      <c r="Q51" s="74"/>
    </row>
    <row r="52" spans="1:17" s="73" customFormat="1" ht="13.5">
      <c r="A52" s="110" t="s">
        <v>54</v>
      </c>
      <c r="P52" s="74"/>
      <c r="Q52" s="74"/>
    </row>
    <row r="53" spans="16:17" s="73" customFormat="1" ht="13.5">
      <c r="P53" s="74"/>
      <c r="Q53" s="74"/>
    </row>
    <row r="54" spans="1:17" s="73" customFormat="1" ht="13.5">
      <c r="A54" s="110" t="s">
        <v>77</v>
      </c>
      <c r="P54" s="74"/>
      <c r="Q54" s="74"/>
    </row>
    <row r="55" spans="1:17" s="73" customFormat="1" ht="13.5">
      <c r="A55" s="124" t="s">
        <v>78</v>
      </c>
      <c r="P55" s="74"/>
      <c r="Q55" s="74"/>
    </row>
  </sheetData>
  <sheetProtection/>
  <mergeCells count="22">
    <mergeCell ref="A21:O21"/>
    <mergeCell ref="P21:Q21"/>
    <mergeCell ref="B15:O15"/>
    <mergeCell ref="B16:P16"/>
    <mergeCell ref="B17:O17"/>
    <mergeCell ref="B18:P18"/>
    <mergeCell ref="B19:O19"/>
    <mergeCell ref="B20:O20"/>
    <mergeCell ref="A8:Q8"/>
    <mergeCell ref="B9:O9"/>
    <mergeCell ref="B10:C10"/>
    <mergeCell ref="B11:C11"/>
    <mergeCell ref="B12:C12"/>
    <mergeCell ref="B13:O13"/>
    <mergeCell ref="A1:P1"/>
    <mergeCell ref="A2:P2"/>
    <mergeCell ref="A3:P3"/>
    <mergeCell ref="A5:B5"/>
    <mergeCell ref="P5:Q5"/>
    <mergeCell ref="A6:O6"/>
    <mergeCell ref="P6:Q7"/>
    <mergeCell ref="A7:O7"/>
  </mergeCells>
  <printOptions horizontalCentered="1"/>
  <pageMargins left="0.5511811023622047" right="0.2362204724409449" top="0.4724409448818898" bottom="0.2755905511811024" header="0.31496062992125984" footer="0.1968503937007874"/>
  <pageSetup horizontalDpi="600" verticalDpi="600" orientation="portrait" paperSize="9" scale="73" r:id="rId2"/>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sheetPr>
    <tabColor rgb="FFFF0000"/>
    <pageSetUpPr fitToPage="1"/>
  </sheetPr>
  <dimension ref="A1:L46"/>
  <sheetViews>
    <sheetView view="pageBreakPreview" zoomScaleSheetLayoutView="100" workbookViewId="0" topLeftCell="A1">
      <selection activeCell="C6" sqref="C6"/>
    </sheetView>
  </sheetViews>
  <sheetFormatPr defaultColWidth="9.00390625" defaultRowHeight="13.5"/>
  <cols>
    <col min="1" max="1" width="3.25390625" style="1" customWidth="1"/>
    <col min="2" max="2" width="17.125" style="1" customWidth="1"/>
    <col min="3" max="3" width="87.75390625" style="1" customWidth="1"/>
    <col min="4" max="16384" width="9.00390625" style="1" customWidth="1"/>
  </cols>
  <sheetData>
    <row r="1" spans="1:12" ht="24.75" customHeight="1">
      <c r="A1" s="630" t="s">
        <v>231</v>
      </c>
      <c r="B1" s="630"/>
      <c r="C1" s="630"/>
      <c r="D1" s="27"/>
      <c r="E1" s="27"/>
      <c r="F1" s="27"/>
      <c r="G1" s="27"/>
      <c r="H1" s="27"/>
      <c r="I1" s="27"/>
      <c r="J1" s="27"/>
      <c r="K1" s="27"/>
      <c r="L1" s="27"/>
    </row>
    <row r="2" spans="1:12" ht="24.75" customHeight="1">
      <c r="A2" s="26"/>
      <c r="B2" s="26"/>
      <c r="C2" s="26"/>
      <c r="D2" s="27"/>
      <c r="E2" s="27"/>
      <c r="F2" s="27"/>
      <c r="G2" s="27"/>
      <c r="H2" s="27"/>
      <c r="I2" s="27"/>
      <c r="J2" s="27"/>
      <c r="K2" s="27"/>
      <c r="L2" s="27"/>
    </row>
    <row r="3" spans="1:12" ht="24.75" customHeight="1">
      <c r="A3" s="28"/>
      <c r="B3" s="28"/>
      <c r="C3" s="29" t="s">
        <v>232</v>
      </c>
      <c r="D3" s="27"/>
      <c r="E3" s="27"/>
      <c r="F3" s="27"/>
      <c r="G3" s="27"/>
      <c r="H3" s="27"/>
      <c r="I3" s="27"/>
      <c r="J3" s="27"/>
      <c r="K3" s="27"/>
      <c r="L3" s="27"/>
    </row>
    <row r="4" spans="1:12" ht="24.75" customHeight="1">
      <c r="A4" s="28"/>
      <c r="B4" s="28"/>
      <c r="C4" s="29"/>
      <c r="D4" s="27"/>
      <c r="E4" s="27"/>
      <c r="F4" s="27"/>
      <c r="G4" s="27"/>
      <c r="H4" s="27"/>
      <c r="I4" s="27"/>
      <c r="J4" s="27"/>
      <c r="K4" s="27"/>
      <c r="L4" s="27"/>
    </row>
    <row r="5" spans="1:12" ht="24.75" customHeight="1">
      <c r="A5" s="28"/>
      <c r="B5" s="631" t="s">
        <v>552</v>
      </c>
      <c r="C5" s="631"/>
      <c r="D5" s="27"/>
      <c r="E5" s="27"/>
      <c r="F5" s="27"/>
      <c r="G5" s="27"/>
      <c r="H5" s="27"/>
      <c r="I5" s="27"/>
      <c r="J5" s="27"/>
      <c r="K5" s="27"/>
      <c r="L5" s="27"/>
    </row>
    <row r="6" spans="1:12" ht="24.75" customHeight="1">
      <c r="A6" s="28"/>
      <c r="B6" s="28"/>
      <c r="C6" s="28"/>
      <c r="D6" s="27"/>
      <c r="E6" s="27"/>
      <c r="F6" s="27"/>
      <c r="G6" s="27"/>
      <c r="H6" s="27"/>
      <c r="I6" s="27"/>
      <c r="J6" s="27"/>
      <c r="K6" s="27"/>
      <c r="L6" s="27"/>
    </row>
    <row r="7" spans="1:12" ht="24.75" customHeight="1">
      <c r="A7" s="28"/>
      <c r="B7" s="28"/>
      <c r="C7" s="30" t="s">
        <v>233</v>
      </c>
      <c r="D7" s="27"/>
      <c r="E7" s="27"/>
      <c r="F7" s="27"/>
      <c r="G7" s="27"/>
      <c r="H7" s="27"/>
      <c r="I7" s="27"/>
      <c r="J7" s="27"/>
      <c r="K7" s="27"/>
      <c r="L7" s="27"/>
    </row>
    <row r="8" spans="1:12" ht="34.5" customHeight="1">
      <c r="A8" s="28"/>
      <c r="B8" s="28"/>
      <c r="C8" s="30" t="s">
        <v>267</v>
      </c>
      <c r="D8" s="27"/>
      <c r="E8" s="27"/>
      <c r="F8" s="27"/>
      <c r="G8" s="27"/>
      <c r="H8" s="27"/>
      <c r="I8" s="27"/>
      <c r="J8" s="27"/>
      <c r="K8" s="27"/>
      <c r="L8" s="27"/>
    </row>
    <row r="9" spans="1:12" ht="34.5" customHeight="1">
      <c r="A9" s="28"/>
      <c r="B9" s="28"/>
      <c r="C9" s="31" t="s">
        <v>216</v>
      </c>
      <c r="D9" s="27"/>
      <c r="E9" s="27"/>
      <c r="F9" s="27"/>
      <c r="G9" s="27"/>
      <c r="H9" s="27"/>
      <c r="I9" s="27"/>
      <c r="J9" s="27"/>
      <c r="K9" s="27"/>
      <c r="L9" s="27"/>
    </row>
    <row r="10" spans="1:12" ht="34.5" customHeight="1">
      <c r="A10" s="28"/>
      <c r="B10" s="28"/>
      <c r="C10" s="30" t="s">
        <v>268</v>
      </c>
      <c r="D10" s="27"/>
      <c r="E10" s="27"/>
      <c r="F10" s="27"/>
      <c r="G10" s="27"/>
      <c r="H10" s="27"/>
      <c r="I10" s="27"/>
      <c r="J10" s="27"/>
      <c r="K10" s="27"/>
      <c r="L10" s="27"/>
    </row>
    <row r="11" spans="1:12" ht="24.75" customHeight="1">
      <c r="A11" s="28"/>
      <c r="B11" s="632"/>
      <c r="C11" s="632"/>
      <c r="D11" s="27"/>
      <c r="E11" s="27"/>
      <c r="F11" s="27"/>
      <c r="G11" s="27"/>
      <c r="H11" s="27"/>
      <c r="I11" s="27"/>
      <c r="J11" s="27"/>
      <c r="K11" s="27"/>
      <c r="L11" s="27"/>
    </row>
    <row r="12" spans="1:12" ht="24.75" customHeight="1">
      <c r="A12" s="28"/>
      <c r="B12" s="631" t="s">
        <v>269</v>
      </c>
      <c r="C12" s="631"/>
      <c r="D12" s="27"/>
      <c r="E12" s="27"/>
      <c r="F12" s="27"/>
      <c r="G12" s="27"/>
      <c r="H12" s="27"/>
      <c r="I12" s="27"/>
      <c r="J12" s="27"/>
      <c r="K12" s="27"/>
      <c r="L12" s="27"/>
    </row>
    <row r="14" spans="2:3" ht="13.5">
      <c r="B14" s="32"/>
      <c r="C14" s="633" t="s">
        <v>122</v>
      </c>
    </row>
    <row r="15" spans="2:3" ht="27" customHeight="1">
      <c r="B15" s="33" t="s">
        <v>40</v>
      </c>
      <c r="C15" s="634"/>
    </row>
    <row r="16" spans="2:3" ht="24.75" customHeight="1">
      <c r="B16" s="34"/>
      <c r="C16" s="35" t="s">
        <v>130</v>
      </c>
    </row>
    <row r="17" spans="2:3" ht="13.5">
      <c r="B17" s="36"/>
      <c r="C17" s="635"/>
    </row>
    <row r="18" spans="2:3" ht="13.5">
      <c r="B18" s="36" t="s">
        <v>123</v>
      </c>
      <c r="C18" s="634"/>
    </row>
    <row r="19" spans="2:3" ht="24.75" customHeight="1">
      <c r="B19" s="37"/>
      <c r="C19" s="636"/>
    </row>
    <row r="20" spans="2:3" ht="13.5">
      <c r="B20" s="38"/>
      <c r="C20" s="625"/>
    </row>
    <row r="21" spans="2:3" ht="13.5">
      <c r="B21" s="39" t="s">
        <v>124</v>
      </c>
      <c r="C21" s="626"/>
    </row>
    <row r="22" spans="2:3" ht="25.5" customHeight="1">
      <c r="B22" s="40"/>
      <c r="C22" s="627"/>
    </row>
    <row r="23" spans="2:3" ht="13.5">
      <c r="B23" s="38"/>
      <c r="C23" s="625"/>
    </row>
    <row r="24" spans="2:3" ht="13.5">
      <c r="B24" s="39" t="s">
        <v>125</v>
      </c>
      <c r="C24" s="626"/>
    </row>
    <row r="25" spans="2:3" ht="27.75" customHeight="1">
      <c r="B25" s="40"/>
      <c r="C25" s="627"/>
    </row>
    <row r="26" spans="2:3" ht="13.5">
      <c r="B26" s="38"/>
      <c r="C26" s="628" t="s">
        <v>131</v>
      </c>
    </row>
    <row r="27" spans="2:3" ht="13.5">
      <c r="B27" s="39" t="s">
        <v>126</v>
      </c>
      <c r="C27" s="626"/>
    </row>
    <row r="28" spans="2:3" ht="19.5" customHeight="1">
      <c r="B28" s="40"/>
      <c r="C28" s="627"/>
    </row>
    <row r="29" spans="2:3" ht="13.5">
      <c r="B29" s="38"/>
      <c r="C29" s="629" t="s">
        <v>127</v>
      </c>
    </row>
    <row r="30" spans="2:3" ht="48" customHeight="1">
      <c r="B30" s="41" t="s">
        <v>128</v>
      </c>
      <c r="C30" s="627"/>
    </row>
    <row r="31" spans="2:3" ht="13.5">
      <c r="B31" s="38"/>
      <c r="C31" s="625"/>
    </row>
    <row r="32" spans="2:3" ht="13.5">
      <c r="B32" s="38"/>
      <c r="C32" s="626"/>
    </row>
    <row r="33" spans="2:3" ht="13.5">
      <c r="B33" s="39" t="s">
        <v>129</v>
      </c>
      <c r="C33" s="626"/>
    </row>
    <row r="34" spans="2:3" ht="13.5">
      <c r="B34" s="39"/>
      <c r="C34" s="626"/>
    </row>
    <row r="35" spans="2:3" ht="66.75" customHeight="1">
      <c r="B35" s="40"/>
      <c r="C35" s="627"/>
    </row>
    <row r="37" spans="1:10" s="77" customFormat="1" ht="14.25">
      <c r="A37" s="76"/>
      <c r="B37" s="130" t="s">
        <v>106</v>
      </c>
      <c r="C37" s="76"/>
      <c r="D37" s="76"/>
      <c r="E37" s="76"/>
      <c r="F37" s="76"/>
      <c r="G37" s="76"/>
      <c r="H37" s="76"/>
      <c r="I37" s="76"/>
      <c r="J37" s="76"/>
    </row>
    <row r="38" spans="1:10" s="77" customFormat="1" ht="14.25">
      <c r="A38" s="76"/>
      <c r="B38" s="130" t="s">
        <v>132</v>
      </c>
      <c r="C38" s="76"/>
      <c r="D38" s="76"/>
      <c r="E38" s="76"/>
      <c r="F38" s="76"/>
      <c r="G38" s="76"/>
      <c r="H38" s="76"/>
      <c r="I38" s="76"/>
      <c r="J38" s="76"/>
    </row>
    <row r="39" spans="1:10" s="77" customFormat="1" ht="14.25">
      <c r="A39" s="76"/>
      <c r="B39" s="78" t="s">
        <v>107</v>
      </c>
      <c r="C39" s="76"/>
      <c r="D39" s="76"/>
      <c r="E39" s="76"/>
      <c r="F39" s="76"/>
      <c r="G39" s="76"/>
      <c r="H39" s="76"/>
      <c r="I39" s="76"/>
      <c r="J39" s="76"/>
    </row>
    <row r="40" spans="1:10" s="77" customFormat="1" ht="14.25">
      <c r="A40" s="76"/>
      <c r="B40" s="79" t="s">
        <v>108</v>
      </c>
      <c r="C40" s="76"/>
      <c r="D40" s="76"/>
      <c r="E40" s="76"/>
      <c r="F40" s="76"/>
      <c r="G40" s="76"/>
      <c r="H40" s="76"/>
      <c r="I40" s="76"/>
      <c r="J40" s="76"/>
    </row>
    <row r="41" spans="1:10" s="77" customFormat="1" ht="14.25">
      <c r="A41" s="76"/>
      <c r="B41" s="78" t="s">
        <v>109</v>
      </c>
      <c r="C41" s="76"/>
      <c r="D41" s="76"/>
      <c r="E41" s="76"/>
      <c r="F41" s="76"/>
      <c r="G41" s="76"/>
      <c r="H41" s="76"/>
      <c r="I41" s="76"/>
      <c r="J41" s="76"/>
    </row>
    <row r="42" spans="1:4" s="77" customFormat="1" ht="14.25" customHeight="1">
      <c r="A42" s="76"/>
      <c r="B42" s="79" t="s">
        <v>46</v>
      </c>
      <c r="C42" s="76"/>
      <c r="D42" s="76"/>
    </row>
    <row r="43" spans="1:4" s="77" customFormat="1" ht="14.25">
      <c r="A43" s="76"/>
      <c r="B43" s="79" t="s">
        <v>110</v>
      </c>
      <c r="C43" s="76"/>
      <c r="D43" s="76"/>
    </row>
    <row r="44" spans="1:4" s="77" customFormat="1" ht="14.25">
      <c r="A44" s="76"/>
      <c r="B44" s="130"/>
      <c r="C44" s="76"/>
      <c r="D44" s="76"/>
    </row>
    <row r="45" spans="1:4" s="77" customFormat="1" ht="14.25">
      <c r="A45" s="76"/>
      <c r="B45" s="130" t="s">
        <v>111</v>
      </c>
      <c r="C45" s="76"/>
      <c r="D45" s="76"/>
    </row>
    <row r="46" spans="1:4" s="77" customFormat="1" ht="14.25">
      <c r="A46" s="76"/>
      <c r="B46" s="78" t="s">
        <v>112</v>
      </c>
      <c r="C46" s="76"/>
      <c r="D46" s="76"/>
    </row>
  </sheetData>
  <sheetProtection/>
  <mergeCells count="11">
    <mergeCell ref="C17:C19"/>
    <mergeCell ref="C20:C22"/>
    <mergeCell ref="C23:C25"/>
    <mergeCell ref="C26:C28"/>
    <mergeCell ref="C29:C30"/>
    <mergeCell ref="C31:C35"/>
    <mergeCell ref="A1:C1"/>
    <mergeCell ref="B5:C5"/>
    <mergeCell ref="B11:C11"/>
    <mergeCell ref="B12:C12"/>
    <mergeCell ref="C14:C15"/>
  </mergeCells>
  <printOptions/>
  <pageMargins left="0.787" right="0.787" top="0.984" bottom="0.984" header="0.512" footer="0.512"/>
  <pageSetup fitToHeight="1" fitToWidth="1" horizontalDpi="600" verticalDpi="600" orientation="portrait" paperSize="9" scale="80" r:id="rId1"/>
</worksheet>
</file>

<file path=xl/worksheets/sheet16.xml><?xml version="1.0" encoding="utf-8"?>
<worksheet xmlns="http://schemas.openxmlformats.org/spreadsheetml/2006/main" xmlns:r="http://schemas.openxmlformats.org/officeDocument/2006/relationships">
  <sheetPr>
    <tabColor rgb="FFFFFF00"/>
  </sheetPr>
  <dimension ref="A1:AQ36"/>
  <sheetViews>
    <sheetView zoomScale="75" zoomScaleNormal="75" zoomScalePageLayoutView="0" workbookViewId="0" topLeftCell="A1">
      <selection activeCell="E69" sqref="E69"/>
    </sheetView>
  </sheetViews>
  <sheetFormatPr defaultColWidth="9.00390625" defaultRowHeight="13.5"/>
  <cols>
    <col min="1" max="1" width="0.875" style="0" customWidth="1"/>
    <col min="2" max="2" width="14.375" style="0" customWidth="1"/>
    <col min="3" max="3" width="3.25390625" style="0" customWidth="1"/>
    <col min="4" max="4" width="13.625" style="0" customWidth="1"/>
    <col min="5" max="5" width="17.25390625" style="0" customWidth="1"/>
    <col min="6" max="36" width="3.75390625" style="0" customWidth="1"/>
    <col min="37" max="37" width="5.875" style="0" customWidth="1"/>
    <col min="38" max="38" width="7.125" style="0" customWidth="1"/>
    <col min="39" max="39" width="2.125" style="0" customWidth="1"/>
  </cols>
  <sheetData>
    <row r="1" spans="1:39" ht="13.5">
      <c r="A1" s="71"/>
      <c r="B1" t="s">
        <v>445</v>
      </c>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M1" s="71"/>
    </row>
    <row r="2" spans="1:42" ht="18.75" customHeight="1">
      <c r="A2" s="71"/>
      <c r="B2" s="211" t="s">
        <v>446</v>
      </c>
      <c r="C2" s="212"/>
      <c r="D2" s="212"/>
      <c r="E2" s="212"/>
      <c r="F2" s="212"/>
      <c r="G2" s="212"/>
      <c r="H2" s="212"/>
      <c r="I2" s="212"/>
      <c r="J2" s="71"/>
      <c r="L2" s="212" t="s">
        <v>447</v>
      </c>
      <c r="M2" s="213"/>
      <c r="N2" s="212" t="s">
        <v>352</v>
      </c>
      <c r="P2" s="212" t="s">
        <v>448</v>
      </c>
      <c r="Q2" s="212"/>
      <c r="S2" s="647" t="s">
        <v>449</v>
      </c>
      <c r="T2" s="647"/>
      <c r="U2" s="647"/>
      <c r="V2" s="647"/>
      <c r="W2" s="648" t="s">
        <v>450</v>
      </c>
      <c r="X2" s="648"/>
      <c r="Y2" s="648"/>
      <c r="Z2" s="648"/>
      <c r="AA2" s="648"/>
      <c r="AB2" s="648"/>
      <c r="AC2" s="648"/>
      <c r="AD2" s="648"/>
      <c r="AE2" s="648"/>
      <c r="AF2" s="648"/>
      <c r="AG2" s="648"/>
      <c r="AH2" s="648"/>
      <c r="AI2" s="648"/>
      <c r="AJ2" s="212"/>
      <c r="AK2" s="212"/>
      <c r="AM2" s="212"/>
      <c r="AN2" s="214"/>
      <c r="AO2" s="214"/>
      <c r="AP2" s="214"/>
    </row>
    <row r="3" spans="1:42" ht="21.75" customHeight="1">
      <c r="A3" s="71"/>
      <c r="B3" s="211"/>
      <c r="C3" s="215"/>
      <c r="D3" s="215"/>
      <c r="E3" s="212"/>
      <c r="F3" s="216" t="s">
        <v>451</v>
      </c>
      <c r="G3" s="212"/>
      <c r="H3" s="212"/>
      <c r="I3" s="212">
        <v>14</v>
      </c>
      <c r="J3" s="212"/>
      <c r="K3" s="212"/>
      <c r="L3" s="212"/>
      <c r="M3" s="212"/>
      <c r="N3" s="212"/>
      <c r="O3" s="212"/>
      <c r="P3" s="212"/>
      <c r="Q3" s="217" t="s">
        <v>452</v>
      </c>
      <c r="S3" s="647" t="s">
        <v>453</v>
      </c>
      <c r="T3" s="647"/>
      <c r="U3" s="647"/>
      <c r="V3" s="647"/>
      <c r="W3" s="648" t="s">
        <v>455</v>
      </c>
      <c r="X3" s="648"/>
      <c r="Y3" s="648"/>
      <c r="Z3" s="648"/>
      <c r="AA3" s="648"/>
      <c r="AB3" s="648"/>
      <c r="AC3" s="648"/>
      <c r="AD3" s="648"/>
      <c r="AE3" s="648"/>
      <c r="AF3" s="648"/>
      <c r="AG3" s="648"/>
      <c r="AH3" s="648"/>
      <c r="AI3" s="648"/>
      <c r="AJ3" s="212"/>
      <c r="AK3" s="212"/>
      <c r="AL3" s="71"/>
      <c r="AM3" s="212"/>
      <c r="AN3" s="214"/>
      <c r="AO3" s="214"/>
      <c r="AP3" s="214"/>
    </row>
    <row r="4" spans="1:42" ht="27" customHeight="1">
      <c r="A4" s="71"/>
      <c r="B4" s="218" t="s">
        <v>456</v>
      </c>
      <c r="C4" s="219" t="s">
        <v>457</v>
      </c>
      <c r="D4" s="215"/>
      <c r="E4" s="219" t="s">
        <v>458</v>
      </c>
      <c r="F4" s="212"/>
      <c r="G4" s="212"/>
      <c r="H4" s="212"/>
      <c r="I4" s="212"/>
      <c r="J4" s="212"/>
      <c r="K4" s="212"/>
      <c r="M4" s="220" t="s">
        <v>459</v>
      </c>
      <c r="N4" s="212"/>
      <c r="O4" s="212"/>
      <c r="P4" s="212"/>
      <c r="Q4" s="71"/>
      <c r="S4" s="216"/>
      <c r="T4" s="212"/>
      <c r="U4" s="212"/>
      <c r="V4" s="212"/>
      <c r="W4" s="212"/>
      <c r="X4" s="212"/>
      <c r="Y4" s="212"/>
      <c r="Z4" s="212"/>
      <c r="AA4" s="212"/>
      <c r="AB4" s="212"/>
      <c r="AC4" s="212"/>
      <c r="AD4" s="212"/>
      <c r="AE4" s="212"/>
      <c r="AF4" s="212"/>
      <c r="AG4" s="212"/>
      <c r="AH4" s="212"/>
      <c r="AI4" s="212"/>
      <c r="AJ4" s="212"/>
      <c r="AK4" s="212"/>
      <c r="AL4" s="212"/>
      <c r="AM4" s="212"/>
      <c r="AN4" s="214"/>
      <c r="AO4" s="214"/>
      <c r="AP4" s="214"/>
    </row>
    <row r="5" spans="1:42" ht="9.75" customHeight="1">
      <c r="A5" s="71"/>
      <c r="B5" s="219"/>
      <c r="C5" s="215"/>
      <c r="D5" s="215"/>
      <c r="E5" s="216"/>
      <c r="F5" s="212"/>
      <c r="G5" s="212"/>
      <c r="H5" s="212"/>
      <c r="I5" s="212"/>
      <c r="J5" s="212"/>
      <c r="K5" s="212"/>
      <c r="L5" s="212"/>
      <c r="M5" s="212"/>
      <c r="O5" s="212"/>
      <c r="P5" s="212"/>
      <c r="Q5" s="71"/>
      <c r="S5" s="216"/>
      <c r="T5" s="212"/>
      <c r="U5" s="212"/>
      <c r="V5" s="212"/>
      <c r="W5" s="212"/>
      <c r="X5" s="212"/>
      <c r="Y5" s="212"/>
      <c r="Z5" s="212"/>
      <c r="AA5" s="212"/>
      <c r="AB5" s="212"/>
      <c r="AC5" s="212"/>
      <c r="AD5" s="212"/>
      <c r="AE5" s="212"/>
      <c r="AF5" s="212"/>
      <c r="AG5" s="212"/>
      <c r="AH5" s="212"/>
      <c r="AI5" s="212"/>
      <c r="AJ5" s="212"/>
      <c r="AK5" s="212"/>
      <c r="AL5" s="212"/>
      <c r="AM5" s="212"/>
      <c r="AN5" s="214"/>
      <c r="AO5" s="214"/>
      <c r="AP5" s="214"/>
    </row>
    <row r="6" spans="1:42" ht="12.75" customHeight="1" thickBot="1">
      <c r="A6" s="71"/>
      <c r="B6" s="221"/>
      <c r="C6" s="215"/>
      <c r="D6" s="215"/>
      <c r="E6" s="212"/>
      <c r="F6" s="212"/>
      <c r="G6" s="212"/>
      <c r="H6" s="212"/>
      <c r="I6" s="212"/>
      <c r="J6" s="212"/>
      <c r="K6" s="212"/>
      <c r="L6" s="212"/>
      <c r="M6" s="212"/>
      <c r="N6" s="212"/>
      <c r="O6" s="212"/>
      <c r="P6" s="212"/>
      <c r="Q6" s="71"/>
      <c r="S6" s="216"/>
      <c r="T6" s="212"/>
      <c r="U6" s="212"/>
      <c r="V6" s="212"/>
      <c r="W6" s="212"/>
      <c r="X6" s="212"/>
      <c r="Y6" s="212"/>
      <c r="Z6" s="212"/>
      <c r="AA6" s="212"/>
      <c r="AB6" s="212"/>
      <c r="AC6" s="212"/>
      <c r="AD6" s="212"/>
      <c r="AE6" s="212"/>
      <c r="AF6" s="212"/>
      <c r="AG6" s="212"/>
      <c r="AH6" s="212"/>
      <c r="AI6" s="212"/>
      <c r="AJ6" s="212"/>
      <c r="AK6" s="212"/>
      <c r="AL6" s="212"/>
      <c r="AM6" s="212"/>
      <c r="AN6" s="214"/>
      <c r="AO6" s="214"/>
      <c r="AP6" s="214"/>
    </row>
    <row r="7" spans="1:41" ht="18" customHeight="1">
      <c r="A7" s="71"/>
      <c r="B7" s="222" t="s">
        <v>460</v>
      </c>
      <c r="C7" s="223" t="s">
        <v>461</v>
      </c>
      <c r="D7" s="224" t="s">
        <v>462</v>
      </c>
      <c r="E7" s="225" t="s">
        <v>463</v>
      </c>
      <c r="F7" s="226">
        <v>1</v>
      </c>
      <c r="G7" s="227">
        <v>2</v>
      </c>
      <c r="H7" s="227">
        <v>3</v>
      </c>
      <c r="I7" s="227">
        <v>4</v>
      </c>
      <c r="J7" s="227">
        <v>5</v>
      </c>
      <c r="K7" s="227">
        <v>6</v>
      </c>
      <c r="L7" s="227">
        <v>7</v>
      </c>
      <c r="M7" s="228">
        <v>8</v>
      </c>
      <c r="N7" s="227">
        <v>9</v>
      </c>
      <c r="O7" s="227">
        <v>10</v>
      </c>
      <c r="P7" s="227">
        <v>11</v>
      </c>
      <c r="Q7" s="227">
        <v>12</v>
      </c>
      <c r="R7" s="227">
        <v>13</v>
      </c>
      <c r="S7" s="227">
        <v>14</v>
      </c>
      <c r="T7" s="228">
        <v>15</v>
      </c>
      <c r="U7" s="227">
        <v>16</v>
      </c>
      <c r="V7" s="227">
        <v>17</v>
      </c>
      <c r="W7" s="227">
        <v>18</v>
      </c>
      <c r="X7" s="227">
        <v>19</v>
      </c>
      <c r="Y7" s="227">
        <v>20</v>
      </c>
      <c r="Z7" s="227">
        <v>21</v>
      </c>
      <c r="AA7" s="228">
        <v>22</v>
      </c>
      <c r="AB7" s="227">
        <v>23</v>
      </c>
      <c r="AC7" s="227">
        <v>24</v>
      </c>
      <c r="AD7" s="227">
        <v>25</v>
      </c>
      <c r="AE7" s="227">
        <v>26</v>
      </c>
      <c r="AF7" s="227">
        <v>27</v>
      </c>
      <c r="AG7" s="229">
        <v>28</v>
      </c>
      <c r="AH7" s="227">
        <v>29</v>
      </c>
      <c r="AI7" s="227">
        <v>30</v>
      </c>
      <c r="AJ7" s="230">
        <v>31</v>
      </c>
      <c r="AK7" s="231" t="s">
        <v>464</v>
      </c>
      <c r="AL7" s="637" t="s">
        <v>465</v>
      </c>
      <c r="AM7" s="214"/>
      <c r="AN7" s="214"/>
      <c r="AO7" s="214"/>
    </row>
    <row r="8" spans="1:41" ht="18" customHeight="1" thickBot="1">
      <c r="A8" s="71"/>
      <c r="B8" s="232"/>
      <c r="C8" s="233" t="s">
        <v>466</v>
      </c>
      <c r="D8" s="234"/>
      <c r="E8" s="235" t="s">
        <v>467</v>
      </c>
      <c r="F8" s="236"/>
      <c r="G8" s="237"/>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8"/>
      <c r="AK8" s="239" t="s">
        <v>468</v>
      </c>
      <c r="AL8" s="638"/>
      <c r="AM8" s="214"/>
      <c r="AN8" s="214"/>
      <c r="AO8" s="214"/>
    </row>
    <row r="9" spans="1:41" ht="21.75" customHeight="1">
      <c r="A9" s="71"/>
      <c r="B9" s="240" t="s">
        <v>469</v>
      </c>
      <c r="C9" s="241"/>
      <c r="D9" s="242"/>
      <c r="E9" s="243"/>
      <c r="F9" s="244"/>
      <c r="G9" s="245"/>
      <c r="H9" s="245"/>
      <c r="I9" s="245"/>
      <c r="J9" s="245"/>
      <c r="K9" s="245"/>
      <c r="L9" s="245"/>
      <c r="M9" s="245"/>
      <c r="N9" s="246"/>
      <c r="O9" s="245"/>
      <c r="P9" s="245"/>
      <c r="Q9" s="245"/>
      <c r="R9" s="245"/>
      <c r="S9" s="245"/>
      <c r="T9" s="245"/>
      <c r="U9" s="246"/>
      <c r="V9" s="245"/>
      <c r="W9" s="245"/>
      <c r="X9" s="245"/>
      <c r="Y9" s="245"/>
      <c r="Z9" s="245"/>
      <c r="AA9" s="245"/>
      <c r="AB9" s="246"/>
      <c r="AC9" s="245"/>
      <c r="AD9" s="245"/>
      <c r="AE9" s="245"/>
      <c r="AF9" s="245"/>
      <c r="AG9" s="245"/>
      <c r="AH9" s="245"/>
      <c r="AI9" s="246"/>
      <c r="AJ9" s="247"/>
      <c r="AK9" s="248"/>
      <c r="AL9" s="249"/>
      <c r="AM9" s="214"/>
      <c r="AN9" s="214"/>
      <c r="AO9" s="214"/>
    </row>
    <row r="10" spans="1:41" ht="21.75" customHeight="1">
      <c r="A10" s="71"/>
      <c r="B10" s="250"/>
      <c r="C10" s="251"/>
      <c r="D10" s="252"/>
      <c r="E10" s="253"/>
      <c r="F10" s="254"/>
      <c r="G10" s="251"/>
      <c r="H10" s="251"/>
      <c r="I10" s="251"/>
      <c r="J10" s="251"/>
      <c r="K10" s="251"/>
      <c r="L10" s="251"/>
      <c r="M10" s="251"/>
      <c r="N10" s="255"/>
      <c r="O10" s="251"/>
      <c r="P10" s="251"/>
      <c r="Q10" s="251"/>
      <c r="R10" s="251"/>
      <c r="S10" s="251"/>
      <c r="T10" s="251"/>
      <c r="U10" s="255"/>
      <c r="V10" s="251"/>
      <c r="W10" s="251"/>
      <c r="X10" s="251"/>
      <c r="Y10" s="251"/>
      <c r="Z10" s="251"/>
      <c r="AA10" s="251"/>
      <c r="AB10" s="255"/>
      <c r="AC10" s="251"/>
      <c r="AD10" s="251"/>
      <c r="AE10" s="251"/>
      <c r="AF10" s="251"/>
      <c r="AG10" s="251"/>
      <c r="AH10" s="256"/>
      <c r="AI10" s="251"/>
      <c r="AJ10" s="257"/>
      <c r="AK10" s="258"/>
      <c r="AL10" s="259"/>
      <c r="AM10" s="214"/>
      <c r="AN10" s="214"/>
      <c r="AO10" s="214"/>
    </row>
    <row r="11" spans="1:41" ht="21.75" customHeight="1">
      <c r="A11" s="71"/>
      <c r="B11" s="260"/>
      <c r="C11" s="261"/>
      <c r="D11" s="262"/>
      <c r="E11" s="263"/>
      <c r="F11" s="254"/>
      <c r="G11" s="264"/>
      <c r="H11" s="264"/>
      <c r="I11" s="264"/>
      <c r="J11" s="264"/>
      <c r="K11" s="264"/>
      <c r="L11" s="264"/>
      <c r="M11" s="264"/>
      <c r="N11" s="265"/>
      <c r="O11" s="264"/>
      <c r="P11" s="264"/>
      <c r="Q11" s="264"/>
      <c r="R11" s="264"/>
      <c r="S11" s="264"/>
      <c r="T11" s="264"/>
      <c r="U11" s="265"/>
      <c r="V11" s="264"/>
      <c r="W11" s="264"/>
      <c r="X11" s="264"/>
      <c r="Y11" s="264"/>
      <c r="Z11" s="264"/>
      <c r="AA11" s="264"/>
      <c r="AB11" s="265"/>
      <c r="AC11" s="264"/>
      <c r="AD11" s="264"/>
      <c r="AE11" s="264"/>
      <c r="AF11" s="264"/>
      <c r="AG11" s="264"/>
      <c r="AH11" s="264"/>
      <c r="AI11" s="265"/>
      <c r="AJ11" s="266"/>
      <c r="AK11" s="267"/>
      <c r="AL11" s="268"/>
      <c r="AM11" s="214"/>
      <c r="AN11" s="214"/>
      <c r="AO11" s="214"/>
    </row>
    <row r="12" spans="1:41" ht="21.75" customHeight="1">
      <c r="A12" s="71"/>
      <c r="B12" s="260"/>
      <c r="C12" s="264"/>
      <c r="D12" s="252"/>
      <c r="E12" s="263"/>
      <c r="F12" s="254"/>
      <c r="G12" s="264"/>
      <c r="H12" s="264"/>
      <c r="I12" s="264"/>
      <c r="J12" s="264"/>
      <c r="K12" s="264"/>
      <c r="L12" s="264"/>
      <c r="M12" s="264"/>
      <c r="N12" s="265"/>
      <c r="O12" s="264"/>
      <c r="P12" s="264"/>
      <c r="Q12" s="264"/>
      <c r="R12" s="264"/>
      <c r="S12" s="264"/>
      <c r="T12" s="264"/>
      <c r="U12" s="265"/>
      <c r="V12" s="264"/>
      <c r="W12" s="264"/>
      <c r="X12" s="264"/>
      <c r="Y12" s="264"/>
      <c r="Z12" s="264"/>
      <c r="AA12" s="264"/>
      <c r="AB12" s="265"/>
      <c r="AC12" s="264"/>
      <c r="AD12" s="264"/>
      <c r="AE12" s="264"/>
      <c r="AF12" s="264"/>
      <c r="AG12" s="264"/>
      <c r="AH12" s="269"/>
      <c r="AI12" s="264"/>
      <c r="AJ12" s="266"/>
      <c r="AK12" s="267"/>
      <c r="AL12" s="268"/>
      <c r="AM12" s="214"/>
      <c r="AN12" s="214"/>
      <c r="AO12" s="214"/>
    </row>
    <row r="13" spans="1:41" ht="21.75" customHeight="1">
      <c r="A13" s="71"/>
      <c r="B13" s="260"/>
      <c r="C13" s="261"/>
      <c r="D13" s="270"/>
      <c r="E13" s="263"/>
      <c r="F13" s="254"/>
      <c r="G13" s="264"/>
      <c r="H13" s="264"/>
      <c r="I13" s="271"/>
      <c r="J13" s="271"/>
      <c r="K13" s="271"/>
      <c r="L13" s="271"/>
      <c r="M13" s="271"/>
      <c r="N13" s="272"/>
      <c r="O13" s="271"/>
      <c r="P13" s="271"/>
      <c r="Q13" s="271"/>
      <c r="R13" s="271"/>
      <c r="S13" s="271"/>
      <c r="T13" s="271"/>
      <c r="U13" s="272"/>
      <c r="V13" s="271"/>
      <c r="W13" s="271"/>
      <c r="X13" s="271"/>
      <c r="Y13" s="271"/>
      <c r="Z13" s="271"/>
      <c r="AA13" s="271"/>
      <c r="AB13" s="272"/>
      <c r="AC13" s="271"/>
      <c r="AD13" s="271"/>
      <c r="AE13" s="271"/>
      <c r="AF13" s="271"/>
      <c r="AG13" s="271"/>
      <c r="AH13" s="271"/>
      <c r="AI13" s="272"/>
      <c r="AJ13" s="273"/>
      <c r="AK13" s="274"/>
      <c r="AL13" s="275"/>
      <c r="AM13" s="214"/>
      <c r="AN13" s="214"/>
      <c r="AO13" s="214"/>
    </row>
    <row r="14" spans="1:41" ht="21.75" customHeight="1">
      <c r="A14" s="71"/>
      <c r="B14" s="260"/>
      <c r="C14" s="261"/>
      <c r="D14" s="270"/>
      <c r="E14" s="263"/>
      <c r="F14" s="254"/>
      <c r="G14" s="264"/>
      <c r="H14" s="264"/>
      <c r="I14" s="264"/>
      <c r="J14" s="264"/>
      <c r="K14" s="264"/>
      <c r="L14" s="264"/>
      <c r="M14" s="264"/>
      <c r="N14" s="265"/>
      <c r="O14" s="264"/>
      <c r="P14" s="264"/>
      <c r="Q14" s="264"/>
      <c r="R14" s="264"/>
      <c r="S14" s="264"/>
      <c r="T14" s="264"/>
      <c r="U14" s="265"/>
      <c r="V14" s="264"/>
      <c r="W14" s="264"/>
      <c r="X14" s="264"/>
      <c r="Y14" s="264"/>
      <c r="Z14" s="264"/>
      <c r="AA14" s="264"/>
      <c r="AB14" s="265"/>
      <c r="AC14" s="264"/>
      <c r="AD14" s="264"/>
      <c r="AE14" s="264"/>
      <c r="AF14" s="264"/>
      <c r="AG14" s="264"/>
      <c r="AH14" s="264"/>
      <c r="AI14" s="265"/>
      <c r="AJ14" s="266"/>
      <c r="AK14" s="267"/>
      <c r="AL14" s="268"/>
      <c r="AM14" s="214"/>
      <c r="AN14" s="214"/>
      <c r="AO14" s="214"/>
    </row>
    <row r="15" spans="1:41" ht="21.75" customHeight="1">
      <c r="A15" s="71"/>
      <c r="B15" s="260"/>
      <c r="C15" s="264"/>
      <c r="D15" s="276"/>
      <c r="E15" s="263"/>
      <c r="F15" s="254"/>
      <c r="G15" s="264"/>
      <c r="H15" s="264"/>
      <c r="I15" s="251"/>
      <c r="J15" s="251"/>
      <c r="K15" s="251"/>
      <c r="L15" s="251"/>
      <c r="M15" s="251"/>
      <c r="N15" s="255"/>
      <c r="O15" s="251"/>
      <c r="P15" s="251"/>
      <c r="Q15" s="251"/>
      <c r="R15" s="251"/>
      <c r="S15" s="251"/>
      <c r="T15" s="251"/>
      <c r="U15" s="255"/>
      <c r="V15" s="251"/>
      <c r="W15" s="251"/>
      <c r="X15" s="251"/>
      <c r="Y15" s="251"/>
      <c r="Z15" s="251"/>
      <c r="AA15" s="251"/>
      <c r="AB15" s="255"/>
      <c r="AC15" s="251"/>
      <c r="AD15" s="251"/>
      <c r="AE15" s="251"/>
      <c r="AF15" s="251"/>
      <c r="AG15" s="251"/>
      <c r="AH15" s="256"/>
      <c r="AI15" s="251"/>
      <c r="AJ15" s="257"/>
      <c r="AK15" s="258"/>
      <c r="AL15" s="259"/>
      <c r="AM15" s="214"/>
      <c r="AN15" s="214"/>
      <c r="AO15" s="214"/>
    </row>
    <row r="16" spans="1:41" ht="21.75" customHeight="1">
      <c r="A16" s="71"/>
      <c r="B16" s="260"/>
      <c r="C16" s="261"/>
      <c r="D16" s="270"/>
      <c r="E16" s="263"/>
      <c r="F16" s="254"/>
      <c r="G16" s="264"/>
      <c r="H16" s="264"/>
      <c r="I16" s="264"/>
      <c r="J16" s="264"/>
      <c r="K16" s="264"/>
      <c r="L16" s="264"/>
      <c r="M16" s="264"/>
      <c r="N16" s="265"/>
      <c r="O16" s="264"/>
      <c r="P16" s="264"/>
      <c r="Q16" s="264"/>
      <c r="R16" s="264"/>
      <c r="S16" s="264"/>
      <c r="T16" s="264"/>
      <c r="U16" s="265"/>
      <c r="V16" s="264"/>
      <c r="W16" s="264"/>
      <c r="X16" s="264"/>
      <c r="Y16" s="264"/>
      <c r="Z16" s="264"/>
      <c r="AA16" s="264"/>
      <c r="AB16" s="265"/>
      <c r="AC16" s="264"/>
      <c r="AD16" s="264"/>
      <c r="AE16" s="264"/>
      <c r="AF16" s="264"/>
      <c r="AG16" s="264"/>
      <c r="AH16" s="264"/>
      <c r="AI16" s="265"/>
      <c r="AJ16" s="266"/>
      <c r="AK16" s="267"/>
      <c r="AL16" s="268"/>
      <c r="AM16" s="214"/>
      <c r="AN16" s="214"/>
      <c r="AO16" s="214"/>
    </row>
    <row r="17" spans="1:41" ht="21.75" customHeight="1">
      <c r="A17" s="71"/>
      <c r="B17" s="260"/>
      <c r="C17" s="261"/>
      <c r="D17" s="277"/>
      <c r="E17" s="253"/>
      <c r="F17" s="278"/>
      <c r="G17" s="251"/>
      <c r="H17" s="251"/>
      <c r="I17" s="251"/>
      <c r="J17" s="251"/>
      <c r="K17" s="251"/>
      <c r="L17" s="251"/>
      <c r="M17" s="255"/>
      <c r="N17" s="251"/>
      <c r="O17" s="251"/>
      <c r="P17" s="251"/>
      <c r="Q17" s="251"/>
      <c r="R17" s="251"/>
      <c r="S17" s="251"/>
      <c r="T17" s="255"/>
      <c r="U17" s="251"/>
      <c r="V17" s="251"/>
      <c r="W17" s="251"/>
      <c r="X17" s="251"/>
      <c r="Y17" s="251"/>
      <c r="Z17" s="251"/>
      <c r="AA17" s="255"/>
      <c r="AB17" s="251"/>
      <c r="AC17" s="251"/>
      <c r="AD17" s="251"/>
      <c r="AE17" s="251"/>
      <c r="AF17" s="251"/>
      <c r="AG17" s="256"/>
      <c r="AH17" s="251"/>
      <c r="AI17" s="251"/>
      <c r="AJ17" s="257"/>
      <c r="AK17" s="258"/>
      <c r="AL17" s="259"/>
      <c r="AM17" s="214"/>
      <c r="AN17" s="214"/>
      <c r="AO17" s="214"/>
    </row>
    <row r="18" spans="1:41" ht="21.75" customHeight="1">
      <c r="A18" s="71"/>
      <c r="B18" s="260"/>
      <c r="C18" s="264"/>
      <c r="D18" s="279"/>
      <c r="E18" s="253"/>
      <c r="F18" s="278"/>
      <c r="G18" s="251"/>
      <c r="H18" s="251"/>
      <c r="I18" s="251"/>
      <c r="J18" s="251"/>
      <c r="K18" s="251"/>
      <c r="L18" s="251"/>
      <c r="M18" s="255"/>
      <c r="N18" s="251"/>
      <c r="O18" s="251"/>
      <c r="P18" s="251"/>
      <c r="Q18" s="251"/>
      <c r="R18" s="251"/>
      <c r="S18" s="251"/>
      <c r="T18" s="255"/>
      <c r="U18" s="251"/>
      <c r="V18" s="251"/>
      <c r="W18" s="251"/>
      <c r="X18" s="251"/>
      <c r="Y18" s="251"/>
      <c r="Z18" s="251"/>
      <c r="AA18" s="255"/>
      <c r="AB18" s="251"/>
      <c r="AC18" s="251"/>
      <c r="AD18" s="251"/>
      <c r="AE18" s="251"/>
      <c r="AF18" s="251"/>
      <c r="AG18" s="256"/>
      <c r="AH18" s="251"/>
      <c r="AI18" s="251"/>
      <c r="AJ18" s="257"/>
      <c r="AK18" s="258"/>
      <c r="AL18" s="259"/>
      <c r="AM18" s="214"/>
      <c r="AN18" s="214"/>
      <c r="AO18" s="214"/>
    </row>
    <row r="19" spans="1:41" ht="21.75" customHeight="1">
      <c r="A19" s="71"/>
      <c r="B19" s="260"/>
      <c r="C19" s="264"/>
      <c r="D19" s="252"/>
      <c r="E19" s="253"/>
      <c r="F19" s="278"/>
      <c r="G19" s="251"/>
      <c r="H19" s="251"/>
      <c r="I19" s="251"/>
      <c r="J19" s="251"/>
      <c r="K19" s="251"/>
      <c r="L19" s="251"/>
      <c r="M19" s="255"/>
      <c r="N19" s="251"/>
      <c r="O19" s="251"/>
      <c r="P19" s="251"/>
      <c r="Q19" s="251"/>
      <c r="R19" s="251"/>
      <c r="S19" s="251"/>
      <c r="T19" s="255"/>
      <c r="U19" s="251"/>
      <c r="V19" s="251"/>
      <c r="W19" s="251"/>
      <c r="X19" s="251"/>
      <c r="Y19" s="251"/>
      <c r="Z19" s="251"/>
      <c r="AA19" s="255"/>
      <c r="AB19" s="251"/>
      <c r="AC19" s="251"/>
      <c r="AD19" s="251"/>
      <c r="AE19" s="251"/>
      <c r="AF19" s="251"/>
      <c r="AG19" s="256"/>
      <c r="AH19" s="251"/>
      <c r="AI19" s="251"/>
      <c r="AJ19" s="257"/>
      <c r="AK19" s="258"/>
      <c r="AL19" s="259"/>
      <c r="AM19" s="214"/>
      <c r="AN19" s="214"/>
      <c r="AO19" s="214"/>
    </row>
    <row r="20" spans="1:41" ht="21.75" customHeight="1">
      <c r="A20" s="71"/>
      <c r="B20" s="280"/>
      <c r="C20" s="264"/>
      <c r="D20" s="252"/>
      <c r="E20" s="253"/>
      <c r="F20" s="278"/>
      <c r="G20" s="251"/>
      <c r="H20" s="251"/>
      <c r="I20" s="251"/>
      <c r="J20" s="251"/>
      <c r="K20" s="251"/>
      <c r="L20" s="251"/>
      <c r="M20" s="255"/>
      <c r="N20" s="251"/>
      <c r="O20" s="251"/>
      <c r="P20" s="251"/>
      <c r="Q20" s="251"/>
      <c r="R20" s="251"/>
      <c r="S20" s="251"/>
      <c r="T20" s="255"/>
      <c r="U20" s="251"/>
      <c r="V20" s="251"/>
      <c r="W20" s="251"/>
      <c r="X20" s="251"/>
      <c r="Y20" s="251"/>
      <c r="Z20" s="251"/>
      <c r="AA20" s="255"/>
      <c r="AB20" s="251"/>
      <c r="AC20" s="251"/>
      <c r="AD20" s="251"/>
      <c r="AE20" s="251"/>
      <c r="AF20" s="251"/>
      <c r="AG20" s="256"/>
      <c r="AH20" s="251"/>
      <c r="AI20" s="251"/>
      <c r="AJ20" s="257"/>
      <c r="AK20" s="258"/>
      <c r="AL20" s="259"/>
      <c r="AM20" s="214"/>
      <c r="AN20" s="214"/>
      <c r="AO20" s="214"/>
    </row>
    <row r="21" spans="1:41" ht="21.75" customHeight="1" thickBot="1">
      <c r="A21" s="71"/>
      <c r="B21" s="280"/>
      <c r="C21" s="264"/>
      <c r="D21" s="252"/>
      <c r="E21" s="263"/>
      <c r="F21" s="281"/>
      <c r="G21" s="264"/>
      <c r="H21" s="264"/>
      <c r="I21" s="264"/>
      <c r="J21" s="264"/>
      <c r="K21" s="264"/>
      <c r="L21" s="264"/>
      <c r="M21" s="265"/>
      <c r="N21" s="264"/>
      <c r="O21" s="264"/>
      <c r="P21" s="264"/>
      <c r="Q21" s="264"/>
      <c r="R21" s="264"/>
      <c r="S21" s="264"/>
      <c r="T21" s="265"/>
      <c r="U21" s="264"/>
      <c r="V21" s="264"/>
      <c r="W21" s="264"/>
      <c r="X21" s="264"/>
      <c r="Y21" s="264"/>
      <c r="Z21" s="264"/>
      <c r="AA21" s="265"/>
      <c r="AB21" s="264"/>
      <c r="AC21" s="264"/>
      <c r="AD21" s="264"/>
      <c r="AE21" s="264"/>
      <c r="AF21" s="264"/>
      <c r="AG21" s="269"/>
      <c r="AH21" s="264"/>
      <c r="AI21" s="264"/>
      <c r="AJ21" s="266"/>
      <c r="AK21" s="267"/>
      <c r="AL21" s="275"/>
      <c r="AM21" s="214"/>
      <c r="AN21" s="214"/>
      <c r="AO21" s="214"/>
    </row>
    <row r="22" spans="1:41" ht="21.75" customHeight="1" thickBot="1">
      <c r="A22" s="71"/>
      <c r="B22" s="282"/>
      <c r="C22" s="283"/>
      <c r="D22" s="284"/>
      <c r="E22" s="285"/>
      <c r="F22" s="283"/>
      <c r="G22" s="283"/>
      <c r="H22" s="283"/>
      <c r="I22" s="283"/>
      <c r="J22" s="283"/>
      <c r="K22" s="283"/>
      <c r="L22" s="283"/>
      <c r="M22" s="283"/>
      <c r="N22" s="283"/>
      <c r="O22" s="283"/>
      <c r="P22" s="283"/>
      <c r="Q22" s="283"/>
      <c r="R22" s="283"/>
      <c r="S22" s="283"/>
      <c r="T22" s="283"/>
      <c r="U22" s="283"/>
      <c r="V22" s="283"/>
      <c r="W22" s="283"/>
      <c r="X22" s="283"/>
      <c r="Y22" s="283"/>
      <c r="Z22" s="283"/>
      <c r="AA22" s="283"/>
      <c r="AB22" s="283"/>
      <c r="AC22" s="283"/>
      <c r="AD22" s="283"/>
      <c r="AE22" s="283"/>
      <c r="AF22" s="283"/>
      <c r="AG22" s="283"/>
      <c r="AH22" s="283"/>
      <c r="AI22" s="283"/>
      <c r="AJ22" s="283"/>
      <c r="AK22" s="286" t="s">
        <v>470</v>
      </c>
      <c r="AL22" s="287"/>
      <c r="AM22" s="214"/>
      <c r="AN22" s="214"/>
      <c r="AO22" s="214"/>
    </row>
    <row r="23" spans="1:43" s="73" customFormat="1" ht="21.75" customHeight="1">
      <c r="A23" s="71"/>
      <c r="B23" s="122" t="s">
        <v>471</v>
      </c>
      <c r="C23" s="288"/>
      <c r="D23" s="289"/>
      <c r="E23" s="290"/>
      <c r="F23" s="28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91"/>
      <c r="AN23" s="122"/>
      <c r="AO23" s="124"/>
      <c r="AP23" s="124"/>
      <c r="AQ23" s="124"/>
    </row>
    <row r="24" spans="1:43" s="73" customFormat="1" ht="6.75" customHeight="1">
      <c r="A24" s="128"/>
      <c r="B24" s="289"/>
      <c r="C24" s="288"/>
      <c r="D24" s="289"/>
      <c r="E24" s="290"/>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91"/>
      <c r="AN24" s="122"/>
      <c r="AO24" s="124"/>
      <c r="AP24" s="124"/>
      <c r="AQ24" s="124"/>
    </row>
    <row r="25" spans="1:43" s="73" customFormat="1" ht="16.5" customHeight="1" thickBot="1">
      <c r="A25" s="122"/>
      <c r="B25" s="122" t="s">
        <v>472</v>
      </c>
      <c r="C25" s="122"/>
      <c r="D25" s="289"/>
      <c r="E25" s="290"/>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92"/>
      <c r="AN25" s="122"/>
      <c r="AO25" s="124"/>
      <c r="AP25" s="124"/>
      <c r="AQ25" s="124"/>
    </row>
    <row r="26" spans="1:41" s="1" customFormat="1" ht="25.5" customHeight="1" thickBot="1">
      <c r="A26" s="293"/>
      <c r="B26" s="293" t="s">
        <v>473</v>
      </c>
      <c r="C26" s="294"/>
      <c r="D26" s="8"/>
      <c r="E26" s="8"/>
      <c r="F26" s="8"/>
      <c r="G26" s="295"/>
      <c r="H26" s="296"/>
      <c r="I26" s="297"/>
      <c r="J26" s="298"/>
      <c r="K26" s="8" t="s">
        <v>474</v>
      </c>
      <c r="L26" s="299" t="s">
        <v>475</v>
      </c>
      <c r="M26" s="8"/>
      <c r="N26" s="8" t="s">
        <v>476</v>
      </c>
      <c r="O26" s="639"/>
      <c r="P26" s="640"/>
      <c r="Q26" s="8" t="s">
        <v>477</v>
      </c>
      <c r="R26" s="8"/>
      <c r="S26" s="299" t="s">
        <v>478</v>
      </c>
      <c r="T26" s="154"/>
      <c r="U26" s="154"/>
      <c r="V26" s="154"/>
      <c r="W26" s="154"/>
      <c r="X26" s="154"/>
      <c r="Y26" s="154"/>
      <c r="Z26" s="300"/>
      <c r="AA26" s="300"/>
      <c r="AB26" s="300"/>
      <c r="AC26" s="300"/>
      <c r="AD26" s="300"/>
      <c r="AE26" s="301"/>
      <c r="AF26" s="302"/>
      <c r="AG26" s="302"/>
      <c r="AH26" s="302"/>
      <c r="AI26" s="302"/>
      <c r="AJ26" s="302"/>
      <c r="AK26" s="302"/>
      <c r="AL26" s="302"/>
      <c r="AM26" s="302"/>
      <c r="AN26" s="300"/>
      <c r="AO26" s="8"/>
    </row>
    <row r="27" spans="1:41" s="1" customFormat="1" ht="7.5" customHeight="1" thickBot="1">
      <c r="A27" s="293"/>
      <c r="B27" s="294"/>
      <c r="C27" s="294"/>
      <c r="D27" s="8"/>
      <c r="E27" s="8"/>
      <c r="F27" s="8"/>
      <c r="G27" s="295"/>
      <c r="H27" s="8"/>
      <c r="I27" s="299"/>
      <c r="J27" s="8"/>
      <c r="K27" s="8"/>
      <c r="L27" s="295"/>
      <c r="M27" s="299"/>
      <c r="N27" s="8"/>
      <c r="O27" s="8"/>
      <c r="P27" s="299"/>
      <c r="R27" s="154"/>
      <c r="S27" s="154"/>
      <c r="T27" s="154"/>
      <c r="U27" s="154"/>
      <c r="V27" s="154"/>
      <c r="W27" s="154"/>
      <c r="X27" s="154"/>
      <c r="Y27" s="154"/>
      <c r="Z27" s="303"/>
      <c r="AA27" s="17"/>
      <c r="AB27" s="17"/>
      <c r="AC27" s="17"/>
      <c r="AD27" s="17"/>
      <c r="AE27" s="17"/>
      <c r="AF27" s="17"/>
      <c r="AG27" s="17"/>
      <c r="AH27" s="17"/>
      <c r="AI27" s="17"/>
      <c r="AJ27" s="17"/>
      <c r="AK27" s="17"/>
      <c r="AL27" s="17"/>
      <c r="AM27" s="304"/>
      <c r="AN27" s="17"/>
      <c r="AO27" s="8"/>
    </row>
    <row r="28" spans="1:41" s="1" customFormat="1" ht="25.5" customHeight="1" thickBot="1">
      <c r="A28" s="293"/>
      <c r="B28" s="293" t="s">
        <v>479</v>
      </c>
      <c r="C28" s="294"/>
      <c r="D28" s="8"/>
      <c r="E28" s="8"/>
      <c r="F28" s="297"/>
      <c r="G28" s="298"/>
      <c r="H28" s="8" t="s">
        <v>477</v>
      </c>
      <c r="J28" s="299" t="s">
        <v>480</v>
      </c>
      <c r="K28" s="8"/>
      <c r="L28" s="295"/>
      <c r="M28" s="299"/>
      <c r="N28" s="8"/>
      <c r="O28" s="8"/>
      <c r="P28" s="299"/>
      <c r="R28" s="154"/>
      <c r="S28" s="154"/>
      <c r="T28" s="154"/>
      <c r="U28" s="154"/>
      <c r="V28" s="154"/>
      <c r="W28" s="154"/>
      <c r="X28" s="154"/>
      <c r="Y28" s="154"/>
      <c r="Z28" s="303"/>
      <c r="AA28" s="17"/>
      <c r="AB28" s="17"/>
      <c r="AC28" s="17"/>
      <c r="AD28" s="17"/>
      <c r="AE28" s="17"/>
      <c r="AF28" s="17"/>
      <c r="AG28" s="17"/>
      <c r="AH28" s="17"/>
      <c r="AI28" s="17"/>
      <c r="AJ28" s="17"/>
      <c r="AK28" s="17"/>
      <c r="AL28" s="17"/>
      <c r="AM28" s="304"/>
      <c r="AN28" s="17"/>
      <c r="AO28" s="8"/>
    </row>
    <row r="29" spans="1:41" s="1" customFormat="1" ht="7.5" customHeight="1" thickBot="1">
      <c r="A29" s="293"/>
      <c r="B29" s="294"/>
      <c r="C29" s="294"/>
      <c r="D29" s="8"/>
      <c r="E29" s="8"/>
      <c r="F29" s="305"/>
      <c r="G29" s="306"/>
      <c r="H29" s="8"/>
      <c r="I29" s="299"/>
      <c r="J29" s="8"/>
      <c r="K29" s="8"/>
      <c r="L29" s="295"/>
      <c r="M29" s="299"/>
      <c r="N29" s="8"/>
      <c r="O29" s="8"/>
      <c r="P29" s="299"/>
      <c r="R29" s="154"/>
      <c r="S29" s="154"/>
      <c r="T29" s="154"/>
      <c r="U29" s="154"/>
      <c r="V29" s="154"/>
      <c r="W29" s="154"/>
      <c r="X29" s="154"/>
      <c r="Y29" s="154"/>
      <c r="Z29" s="303"/>
      <c r="AA29" s="17"/>
      <c r="AB29" s="17"/>
      <c r="AC29" s="17"/>
      <c r="AD29" s="17"/>
      <c r="AE29" s="17"/>
      <c r="AF29" s="17"/>
      <c r="AG29" s="17"/>
      <c r="AH29" s="17"/>
      <c r="AI29" s="17"/>
      <c r="AJ29" s="17"/>
      <c r="AK29" s="17"/>
      <c r="AL29" s="17"/>
      <c r="AM29" s="304"/>
      <c r="AN29" s="17"/>
      <c r="AO29" s="8"/>
    </row>
    <row r="30" spans="1:42" s="1" customFormat="1" ht="21.75" customHeight="1" thickBot="1">
      <c r="A30" s="307"/>
      <c r="B30" s="308" t="s">
        <v>481</v>
      </c>
      <c r="C30" s="296"/>
      <c r="E30" s="296"/>
      <c r="F30" s="641"/>
      <c r="G30" s="642"/>
      <c r="H30" s="643"/>
      <c r="I30" s="307" t="s">
        <v>482</v>
      </c>
      <c r="S30" s="8"/>
      <c r="T30" s="8"/>
      <c r="U30" s="8"/>
      <c r="V30" s="8"/>
      <c r="W30" s="8"/>
      <c r="X30" s="8"/>
      <c r="Y30" s="8"/>
      <c r="Z30" s="8"/>
      <c r="AA30" s="8"/>
      <c r="AB30" s="8"/>
      <c r="AC30" s="8"/>
      <c r="AD30" s="8"/>
      <c r="AE30" s="8"/>
      <c r="AF30" s="8"/>
      <c r="AG30" s="8"/>
      <c r="AH30" s="8"/>
      <c r="AI30" s="8"/>
      <c r="AJ30" s="8"/>
      <c r="AK30" s="8"/>
      <c r="AL30" s="8"/>
      <c r="AM30" s="309"/>
      <c r="AN30" s="17"/>
      <c r="AO30" s="299"/>
      <c r="AP30" s="8"/>
    </row>
    <row r="31" spans="1:42" s="1" customFormat="1" ht="7.5" customHeight="1">
      <c r="A31" s="307"/>
      <c r="B31" s="308"/>
      <c r="C31" s="8"/>
      <c r="E31" s="8"/>
      <c r="F31" s="310"/>
      <c r="G31" s="310"/>
      <c r="H31" s="310"/>
      <c r="I31" s="307"/>
      <c r="S31" s="8"/>
      <c r="T31" s="8"/>
      <c r="U31" s="8"/>
      <c r="V31" s="8"/>
      <c r="W31" s="8"/>
      <c r="X31" s="8"/>
      <c r="Y31" s="8"/>
      <c r="Z31" s="8"/>
      <c r="AA31" s="8"/>
      <c r="AB31" s="8"/>
      <c r="AC31" s="8"/>
      <c r="AD31" s="8"/>
      <c r="AE31" s="8"/>
      <c r="AF31" s="8"/>
      <c r="AG31" s="8"/>
      <c r="AH31" s="8"/>
      <c r="AI31" s="8"/>
      <c r="AJ31" s="8"/>
      <c r="AK31" s="8"/>
      <c r="AL31" s="8"/>
      <c r="AM31" s="309"/>
      <c r="AN31" s="17"/>
      <c r="AO31" s="299"/>
      <c r="AP31" s="8"/>
    </row>
    <row r="32" spans="2:42" s="1" customFormat="1" ht="21.75" customHeight="1">
      <c r="B32" s="311" t="s">
        <v>483</v>
      </c>
      <c r="C32" s="312"/>
      <c r="D32" s="312"/>
      <c r="E32" s="312"/>
      <c r="F32" s="313"/>
      <c r="G32" s="312"/>
      <c r="H32" s="314"/>
      <c r="I32" s="312"/>
      <c r="J32" s="312"/>
      <c r="K32" s="312"/>
      <c r="L32" s="312"/>
      <c r="M32" s="312"/>
      <c r="N32" s="312"/>
      <c r="O32" s="312"/>
      <c r="P32" s="312"/>
      <c r="Q32" s="312"/>
      <c r="R32" s="312"/>
      <c r="S32" s="312"/>
      <c r="T32" s="312"/>
      <c r="U32" s="312"/>
      <c r="V32" s="312"/>
      <c r="W32" s="312"/>
      <c r="X32" s="312"/>
      <c r="Y32" s="312"/>
      <c r="Z32" s="312"/>
      <c r="AA32" s="312"/>
      <c r="AB32" s="312"/>
      <c r="AC32" s="312"/>
      <c r="AD32" s="312"/>
      <c r="AE32" s="312"/>
      <c r="AF32" s="315"/>
      <c r="AG32" s="8"/>
      <c r="AH32" s="8"/>
      <c r="AI32" s="8"/>
      <c r="AJ32" s="8"/>
      <c r="AK32" s="8"/>
      <c r="AL32" s="8"/>
      <c r="AM32" s="309"/>
      <c r="AN32" s="17"/>
      <c r="AO32" s="299"/>
      <c r="AP32" s="8"/>
    </row>
    <row r="33" spans="2:42" s="1" customFormat="1" ht="21.75" customHeight="1">
      <c r="B33" s="316" t="s">
        <v>484</v>
      </c>
      <c r="C33" s="317"/>
      <c r="D33" s="317"/>
      <c r="E33" s="317"/>
      <c r="F33" s="318"/>
      <c r="G33" s="317"/>
      <c r="H33" s="319"/>
      <c r="I33" s="317"/>
      <c r="J33" s="317"/>
      <c r="K33" s="317"/>
      <c r="L33" s="317"/>
      <c r="M33" s="317"/>
      <c r="N33" s="317"/>
      <c r="O33" s="317"/>
      <c r="P33" s="317"/>
      <c r="Q33" s="317"/>
      <c r="R33" s="317"/>
      <c r="S33" s="317"/>
      <c r="T33" s="317"/>
      <c r="U33" s="317"/>
      <c r="V33" s="317"/>
      <c r="W33" s="317"/>
      <c r="X33" s="317"/>
      <c r="Y33" s="317"/>
      <c r="Z33" s="317"/>
      <c r="AA33" s="317"/>
      <c r="AB33" s="317"/>
      <c r="AC33" s="317"/>
      <c r="AD33" s="317"/>
      <c r="AE33" s="317"/>
      <c r="AF33" s="320"/>
      <c r="AG33" s="8"/>
      <c r="AH33" s="8"/>
      <c r="AI33" s="8"/>
      <c r="AJ33" s="8"/>
      <c r="AK33" s="8"/>
      <c r="AL33" s="8"/>
      <c r="AM33" s="309"/>
      <c r="AN33" s="17"/>
      <c r="AO33" s="299"/>
      <c r="AP33" s="8"/>
    </row>
    <row r="34" spans="1:42" s="1" customFormat="1" ht="7.5" customHeight="1" thickBot="1">
      <c r="A34" s="307"/>
      <c r="B34" s="299"/>
      <c r="C34" s="8"/>
      <c r="E34" s="8"/>
      <c r="F34" s="321"/>
      <c r="G34" s="8"/>
      <c r="H34" s="307"/>
      <c r="S34" s="8"/>
      <c r="T34" s="8"/>
      <c r="U34" s="8"/>
      <c r="V34" s="8"/>
      <c r="W34" s="8"/>
      <c r="X34" s="8"/>
      <c r="Y34" s="8"/>
      <c r="Z34" s="8"/>
      <c r="AA34" s="8"/>
      <c r="AB34" s="8"/>
      <c r="AC34" s="8"/>
      <c r="AD34" s="8"/>
      <c r="AE34" s="8"/>
      <c r="AF34" s="8"/>
      <c r="AG34" s="8"/>
      <c r="AH34" s="8"/>
      <c r="AI34" s="8"/>
      <c r="AJ34" s="8"/>
      <c r="AK34" s="8"/>
      <c r="AL34" s="8"/>
      <c r="AM34" s="309"/>
      <c r="AN34" s="17"/>
      <c r="AO34" s="299"/>
      <c r="AP34" s="8"/>
    </row>
    <row r="35" spans="1:40" s="1" customFormat="1" ht="27" customHeight="1" thickBot="1">
      <c r="A35" s="307"/>
      <c r="B35" s="308" t="s">
        <v>485</v>
      </c>
      <c r="C35" s="307"/>
      <c r="E35" s="307"/>
      <c r="F35" s="307" t="s">
        <v>486</v>
      </c>
      <c r="J35" s="644"/>
      <c r="K35" s="645"/>
      <c r="L35" s="646"/>
      <c r="M35" s="307" t="s">
        <v>477</v>
      </c>
      <c r="O35" s="307" t="s">
        <v>487</v>
      </c>
      <c r="AE35" s="299"/>
      <c r="AF35" s="8"/>
      <c r="AG35" s="8"/>
      <c r="AH35" s="8"/>
      <c r="AI35" s="8"/>
      <c r="AJ35" s="8"/>
      <c r="AK35" s="8"/>
      <c r="AL35" s="8"/>
      <c r="AM35" s="8"/>
      <c r="AN35" s="17"/>
    </row>
    <row r="36" spans="2:40" s="1" customFormat="1" ht="15" customHeight="1">
      <c r="B36" s="307" t="s">
        <v>488</v>
      </c>
      <c r="AN36" s="322"/>
    </row>
  </sheetData>
  <sheetProtection/>
  <mergeCells count="8">
    <mergeCell ref="AL7:AL8"/>
    <mergeCell ref="O26:P26"/>
    <mergeCell ref="F30:H30"/>
    <mergeCell ref="J35:L35"/>
    <mergeCell ref="S2:V2"/>
    <mergeCell ref="W2:AI2"/>
    <mergeCell ref="S3:V3"/>
    <mergeCell ref="W3:AI3"/>
  </mergeCells>
  <printOptions horizontalCentered="1"/>
  <pageMargins left="0.1968503937007874" right="0.1968503937007874" top="0.3937007874015748" bottom="0.1968503937007874" header="0.31496062992125984" footer="0.31496062992125984"/>
  <pageSetup horizontalDpi="600" verticalDpi="600" orientation="landscape" paperSize="9" scale="80" r:id="rId2"/>
  <drawing r:id="rId1"/>
</worksheet>
</file>

<file path=xl/worksheets/sheet17.xml><?xml version="1.0" encoding="utf-8"?>
<worksheet xmlns="http://schemas.openxmlformats.org/spreadsheetml/2006/main" xmlns:r="http://schemas.openxmlformats.org/officeDocument/2006/relationships">
  <sheetPr>
    <tabColor rgb="FFFFFF00"/>
  </sheetPr>
  <dimension ref="A1:AQ36"/>
  <sheetViews>
    <sheetView zoomScale="75" zoomScaleNormal="75" zoomScalePageLayoutView="0" workbookViewId="0" topLeftCell="A16">
      <selection activeCell="E69" sqref="E69"/>
    </sheetView>
  </sheetViews>
  <sheetFormatPr defaultColWidth="9.00390625" defaultRowHeight="13.5"/>
  <cols>
    <col min="1" max="1" width="0.875" style="0" customWidth="1"/>
    <col min="2" max="2" width="14.375" style="0" customWidth="1"/>
    <col min="3" max="3" width="3.25390625" style="0" customWidth="1"/>
    <col min="4" max="4" width="13.625" style="0" customWidth="1"/>
    <col min="5" max="5" width="17.25390625" style="0" customWidth="1"/>
    <col min="6" max="36" width="3.75390625" style="0" customWidth="1"/>
    <col min="37" max="37" width="5.875" style="0" customWidth="1"/>
    <col min="38" max="38" width="7.125" style="0" customWidth="1"/>
    <col min="39" max="39" width="2.125" style="0" customWidth="1"/>
  </cols>
  <sheetData>
    <row r="1" spans="1:39" ht="13.5">
      <c r="A1" s="71"/>
      <c r="B1" t="s">
        <v>445</v>
      </c>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M1" s="71"/>
    </row>
    <row r="2" spans="1:42" ht="18.75" customHeight="1">
      <c r="A2" s="71"/>
      <c r="B2" s="211" t="s">
        <v>446</v>
      </c>
      <c r="C2" s="212"/>
      <c r="D2" s="212"/>
      <c r="E2" s="212"/>
      <c r="F2" s="212"/>
      <c r="G2" s="212"/>
      <c r="H2" s="212"/>
      <c r="I2" s="212"/>
      <c r="J2" s="71"/>
      <c r="L2" s="212" t="s">
        <v>447</v>
      </c>
      <c r="M2" s="213"/>
      <c r="N2" s="212" t="s">
        <v>352</v>
      </c>
      <c r="P2" s="212" t="s">
        <v>448</v>
      </c>
      <c r="Q2" s="212"/>
      <c r="S2" s="647" t="s">
        <v>449</v>
      </c>
      <c r="T2" s="647"/>
      <c r="U2" s="647"/>
      <c r="V2" s="647"/>
      <c r="W2" s="648" t="s">
        <v>450</v>
      </c>
      <c r="X2" s="648"/>
      <c r="Y2" s="648"/>
      <c r="Z2" s="648"/>
      <c r="AA2" s="648"/>
      <c r="AB2" s="648"/>
      <c r="AC2" s="648"/>
      <c r="AD2" s="648"/>
      <c r="AE2" s="648"/>
      <c r="AF2" s="648"/>
      <c r="AG2" s="648"/>
      <c r="AH2" s="648"/>
      <c r="AI2" s="648"/>
      <c r="AJ2" s="212"/>
      <c r="AK2" s="212"/>
      <c r="AM2" s="212"/>
      <c r="AN2" s="214"/>
      <c r="AO2" s="214"/>
      <c r="AP2" s="214"/>
    </row>
    <row r="3" spans="1:42" ht="21.75" customHeight="1">
      <c r="A3" s="71"/>
      <c r="B3" s="211"/>
      <c r="C3" s="215"/>
      <c r="D3" s="215"/>
      <c r="E3" s="212"/>
      <c r="F3" s="216" t="s">
        <v>451</v>
      </c>
      <c r="G3" s="212"/>
      <c r="H3" s="212"/>
      <c r="I3" s="212">
        <v>14</v>
      </c>
      <c r="J3" s="212"/>
      <c r="K3" s="212"/>
      <c r="L3" s="212"/>
      <c r="M3" s="212"/>
      <c r="N3" s="212"/>
      <c r="O3" s="212"/>
      <c r="P3" s="212"/>
      <c r="Q3" s="217" t="s">
        <v>452</v>
      </c>
      <c r="S3" s="647" t="s">
        <v>453</v>
      </c>
      <c r="T3" s="647"/>
      <c r="U3" s="647"/>
      <c r="V3" s="647"/>
      <c r="W3" s="648" t="s">
        <v>455</v>
      </c>
      <c r="X3" s="648"/>
      <c r="Y3" s="648"/>
      <c r="Z3" s="648"/>
      <c r="AA3" s="648"/>
      <c r="AB3" s="648"/>
      <c r="AC3" s="648"/>
      <c r="AD3" s="648"/>
      <c r="AE3" s="648"/>
      <c r="AF3" s="648"/>
      <c r="AG3" s="648"/>
      <c r="AH3" s="648"/>
      <c r="AI3" s="648"/>
      <c r="AJ3" s="212"/>
      <c r="AK3" s="212"/>
      <c r="AL3" s="71"/>
      <c r="AM3" s="212"/>
      <c r="AN3" s="214"/>
      <c r="AO3" s="214"/>
      <c r="AP3" s="214"/>
    </row>
    <row r="4" spans="1:42" ht="27" customHeight="1">
      <c r="A4" s="71"/>
      <c r="B4" s="218" t="s">
        <v>456</v>
      </c>
      <c r="C4" s="219" t="s">
        <v>457</v>
      </c>
      <c r="D4" s="215"/>
      <c r="E4" s="219" t="s">
        <v>458</v>
      </c>
      <c r="F4" s="212"/>
      <c r="G4" s="212"/>
      <c r="H4" s="212"/>
      <c r="I4" s="212"/>
      <c r="J4" s="212"/>
      <c r="K4" s="212"/>
      <c r="M4" s="220" t="s">
        <v>459</v>
      </c>
      <c r="N4" s="212"/>
      <c r="O4" s="212"/>
      <c r="P4" s="212"/>
      <c r="Q4" s="71"/>
      <c r="S4" s="216"/>
      <c r="T4" s="212"/>
      <c r="U4" s="212"/>
      <c r="V4" s="212"/>
      <c r="W4" s="212"/>
      <c r="X4" s="212"/>
      <c r="Y4" s="212"/>
      <c r="Z4" s="212"/>
      <c r="AA4" s="212"/>
      <c r="AB4" s="212"/>
      <c r="AC4" s="212"/>
      <c r="AD4" s="212"/>
      <c r="AE4" s="212"/>
      <c r="AF4" s="212"/>
      <c r="AG4" s="212"/>
      <c r="AH4" s="212"/>
      <c r="AI4" s="212"/>
      <c r="AJ4" s="212"/>
      <c r="AK4" s="212"/>
      <c r="AL4" s="212"/>
      <c r="AM4" s="212"/>
      <c r="AN4" s="214"/>
      <c r="AO4" s="214"/>
      <c r="AP4" s="214"/>
    </row>
    <row r="5" spans="1:42" ht="9.75" customHeight="1">
      <c r="A5" s="71"/>
      <c r="B5" s="219"/>
      <c r="C5" s="215"/>
      <c r="D5" s="215"/>
      <c r="E5" s="216"/>
      <c r="F5" s="212"/>
      <c r="G5" s="212"/>
      <c r="H5" s="212"/>
      <c r="I5" s="212"/>
      <c r="J5" s="212"/>
      <c r="K5" s="212"/>
      <c r="L5" s="212"/>
      <c r="M5" s="212"/>
      <c r="O5" s="212"/>
      <c r="P5" s="212"/>
      <c r="Q5" s="71"/>
      <c r="S5" s="216"/>
      <c r="T5" s="212"/>
      <c r="U5" s="212"/>
      <c r="V5" s="212"/>
      <c r="W5" s="212"/>
      <c r="X5" s="212"/>
      <c r="Y5" s="212"/>
      <c r="Z5" s="212"/>
      <c r="AA5" s="212"/>
      <c r="AB5" s="212"/>
      <c r="AC5" s="212"/>
      <c r="AD5" s="212"/>
      <c r="AE5" s="212"/>
      <c r="AF5" s="212"/>
      <c r="AG5" s="212"/>
      <c r="AH5" s="212"/>
      <c r="AI5" s="212"/>
      <c r="AJ5" s="212"/>
      <c r="AK5" s="212"/>
      <c r="AL5" s="212"/>
      <c r="AM5" s="212"/>
      <c r="AN5" s="214"/>
      <c r="AO5" s="214"/>
      <c r="AP5" s="214"/>
    </row>
    <row r="6" spans="1:42" ht="12.75" customHeight="1" thickBot="1">
      <c r="A6" s="71"/>
      <c r="B6" s="221"/>
      <c r="C6" s="215"/>
      <c r="D6" s="215"/>
      <c r="E6" s="212"/>
      <c r="F6" s="212"/>
      <c r="G6" s="212"/>
      <c r="H6" s="212"/>
      <c r="I6" s="212"/>
      <c r="J6" s="212"/>
      <c r="K6" s="212"/>
      <c r="L6" s="212"/>
      <c r="M6" s="212"/>
      <c r="N6" s="212"/>
      <c r="O6" s="212"/>
      <c r="P6" s="212"/>
      <c r="Q6" s="71"/>
      <c r="S6" s="216"/>
      <c r="T6" s="212"/>
      <c r="U6" s="212"/>
      <c r="V6" s="212"/>
      <c r="W6" s="212"/>
      <c r="X6" s="212"/>
      <c r="Y6" s="212"/>
      <c r="Z6" s="212"/>
      <c r="AA6" s="212"/>
      <c r="AB6" s="212"/>
      <c r="AC6" s="212"/>
      <c r="AD6" s="212"/>
      <c r="AE6" s="212"/>
      <c r="AF6" s="212"/>
      <c r="AG6" s="212"/>
      <c r="AH6" s="212"/>
      <c r="AI6" s="212"/>
      <c r="AJ6" s="212"/>
      <c r="AK6" s="212"/>
      <c r="AL6" s="212"/>
      <c r="AM6" s="212"/>
      <c r="AN6" s="214"/>
      <c r="AO6" s="214"/>
      <c r="AP6" s="214"/>
    </row>
    <row r="7" spans="1:41" ht="18" customHeight="1">
      <c r="A7" s="71"/>
      <c r="B7" s="222" t="s">
        <v>460</v>
      </c>
      <c r="C7" s="223" t="s">
        <v>461</v>
      </c>
      <c r="D7" s="224" t="s">
        <v>462</v>
      </c>
      <c r="E7" s="225" t="s">
        <v>463</v>
      </c>
      <c r="F7" s="226">
        <v>1</v>
      </c>
      <c r="G7" s="227">
        <v>2</v>
      </c>
      <c r="H7" s="227">
        <v>3</v>
      </c>
      <c r="I7" s="227">
        <v>4</v>
      </c>
      <c r="J7" s="227">
        <v>5</v>
      </c>
      <c r="K7" s="227">
        <v>6</v>
      </c>
      <c r="L7" s="227">
        <v>7</v>
      </c>
      <c r="M7" s="228">
        <v>8</v>
      </c>
      <c r="N7" s="227">
        <v>9</v>
      </c>
      <c r="O7" s="227">
        <v>10</v>
      </c>
      <c r="P7" s="227">
        <v>11</v>
      </c>
      <c r="Q7" s="227">
        <v>12</v>
      </c>
      <c r="R7" s="227">
        <v>13</v>
      </c>
      <c r="S7" s="227">
        <v>14</v>
      </c>
      <c r="T7" s="228">
        <v>15</v>
      </c>
      <c r="U7" s="227">
        <v>16</v>
      </c>
      <c r="V7" s="227">
        <v>17</v>
      </c>
      <c r="W7" s="227">
        <v>18</v>
      </c>
      <c r="X7" s="227">
        <v>19</v>
      </c>
      <c r="Y7" s="227">
        <v>20</v>
      </c>
      <c r="Z7" s="227">
        <v>21</v>
      </c>
      <c r="AA7" s="228">
        <v>22</v>
      </c>
      <c r="AB7" s="227">
        <v>23</v>
      </c>
      <c r="AC7" s="227">
        <v>24</v>
      </c>
      <c r="AD7" s="227">
        <v>25</v>
      </c>
      <c r="AE7" s="227">
        <v>26</v>
      </c>
      <c r="AF7" s="227">
        <v>27</v>
      </c>
      <c r="AG7" s="229">
        <v>28</v>
      </c>
      <c r="AH7" s="227">
        <v>29</v>
      </c>
      <c r="AI7" s="227">
        <v>30</v>
      </c>
      <c r="AJ7" s="230">
        <v>31</v>
      </c>
      <c r="AK7" s="231" t="s">
        <v>464</v>
      </c>
      <c r="AL7" s="637" t="s">
        <v>465</v>
      </c>
      <c r="AM7" s="214"/>
      <c r="AN7" s="214"/>
      <c r="AO7" s="214"/>
    </row>
    <row r="8" spans="1:41" ht="18" customHeight="1" thickBot="1">
      <c r="A8" s="71"/>
      <c r="B8" s="232"/>
      <c r="C8" s="233" t="s">
        <v>466</v>
      </c>
      <c r="D8" s="234"/>
      <c r="E8" s="235" t="s">
        <v>467</v>
      </c>
      <c r="F8" s="236"/>
      <c r="G8" s="237"/>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8"/>
      <c r="AK8" s="239" t="s">
        <v>468</v>
      </c>
      <c r="AL8" s="638"/>
      <c r="AM8" s="214"/>
      <c r="AN8" s="214"/>
      <c r="AO8" s="214"/>
    </row>
    <row r="9" spans="1:41" ht="21.75" customHeight="1">
      <c r="A9" s="71"/>
      <c r="B9" s="323" t="s">
        <v>489</v>
      </c>
      <c r="C9" s="241"/>
      <c r="D9" s="242"/>
      <c r="E9" s="243"/>
      <c r="F9" s="244"/>
      <c r="G9" s="245"/>
      <c r="H9" s="245"/>
      <c r="I9" s="245"/>
      <c r="J9" s="245"/>
      <c r="K9" s="245"/>
      <c r="L9" s="245"/>
      <c r="M9" s="245"/>
      <c r="N9" s="246"/>
      <c r="O9" s="245"/>
      <c r="P9" s="245"/>
      <c r="Q9" s="245"/>
      <c r="R9" s="245"/>
      <c r="S9" s="245"/>
      <c r="T9" s="245"/>
      <c r="U9" s="246"/>
      <c r="V9" s="245"/>
      <c r="W9" s="245"/>
      <c r="X9" s="245"/>
      <c r="Y9" s="245"/>
      <c r="Z9" s="245"/>
      <c r="AA9" s="245"/>
      <c r="AB9" s="246"/>
      <c r="AC9" s="245"/>
      <c r="AD9" s="245"/>
      <c r="AE9" s="245"/>
      <c r="AF9" s="245"/>
      <c r="AG9" s="245"/>
      <c r="AH9" s="245"/>
      <c r="AI9" s="246"/>
      <c r="AJ9" s="247"/>
      <c r="AK9" s="248"/>
      <c r="AL9" s="249"/>
      <c r="AM9" s="214"/>
      <c r="AN9" s="214"/>
      <c r="AO9" s="214"/>
    </row>
    <row r="10" spans="1:41" ht="21.75" customHeight="1">
      <c r="A10" s="71"/>
      <c r="B10" s="250"/>
      <c r="C10" s="251"/>
      <c r="D10" s="252"/>
      <c r="E10" s="253"/>
      <c r="F10" s="254"/>
      <c r="G10" s="251"/>
      <c r="H10" s="251"/>
      <c r="I10" s="251"/>
      <c r="J10" s="251"/>
      <c r="K10" s="251"/>
      <c r="L10" s="251"/>
      <c r="M10" s="251"/>
      <c r="N10" s="255"/>
      <c r="O10" s="251"/>
      <c r="P10" s="251"/>
      <c r="Q10" s="251"/>
      <c r="R10" s="251"/>
      <c r="S10" s="251"/>
      <c r="T10" s="251"/>
      <c r="U10" s="255"/>
      <c r="V10" s="251"/>
      <c r="W10" s="251"/>
      <c r="X10" s="251"/>
      <c r="Y10" s="251"/>
      <c r="Z10" s="251"/>
      <c r="AA10" s="251"/>
      <c r="AB10" s="255"/>
      <c r="AC10" s="251"/>
      <c r="AD10" s="251"/>
      <c r="AE10" s="251"/>
      <c r="AF10" s="251"/>
      <c r="AG10" s="251"/>
      <c r="AH10" s="256"/>
      <c r="AI10" s="251"/>
      <c r="AJ10" s="257"/>
      <c r="AK10" s="258"/>
      <c r="AL10" s="259"/>
      <c r="AM10" s="214"/>
      <c r="AN10" s="214"/>
      <c r="AO10" s="214"/>
    </row>
    <row r="11" spans="1:41" ht="21.75" customHeight="1">
      <c r="A11" s="71"/>
      <c r="B11" s="280" t="s">
        <v>490</v>
      </c>
      <c r="C11" s="261"/>
      <c r="D11" s="262"/>
      <c r="E11" s="263"/>
      <c r="F11" s="254"/>
      <c r="G11" s="264"/>
      <c r="H11" s="264"/>
      <c r="I11" s="264"/>
      <c r="J11" s="264"/>
      <c r="K11" s="264"/>
      <c r="L11" s="264"/>
      <c r="M11" s="264"/>
      <c r="N11" s="265"/>
      <c r="O11" s="264"/>
      <c r="P11" s="264"/>
      <c r="Q11" s="264"/>
      <c r="R11" s="264"/>
      <c r="S11" s="264"/>
      <c r="T11" s="264"/>
      <c r="U11" s="265"/>
      <c r="V11" s="264"/>
      <c r="W11" s="264"/>
      <c r="X11" s="264"/>
      <c r="Y11" s="264"/>
      <c r="Z11" s="264"/>
      <c r="AA11" s="264"/>
      <c r="AB11" s="265"/>
      <c r="AC11" s="264"/>
      <c r="AD11" s="264"/>
      <c r="AE11" s="264"/>
      <c r="AF11" s="264"/>
      <c r="AG11" s="264"/>
      <c r="AH11" s="264"/>
      <c r="AI11" s="265"/>
      <c r="AJ11" s="266"/>
      <c r="AK11" s="267"/>
      <c r="AL11" s="268"/>
      <c r="AM11" s="214"/>
      <c r="AN11" s="214"/>
      <c r="AO11" s="214"/>
    </row>
    <row r="12" spans="1:41" ht="21.75" customHeight="1">
      <c r="A12" s="71"/>
      <c r="B12" s="260"/>
      <c r="C12" s="264"/>
      <c r="D12" s="252"/>
      <c r="E12" s="263"/>
      <c r="F12" s="254"/>
      <c r="G12" s="264"/>
      <c r="H12" s="264"/>
      <c r="I12" s="264"/>
      <c r="J12" s="264"/>
      <c r="K12" s="264"/>
      <c r="L12" s="264"/>
      <c r="M12" s="264"/>
      <c r="N12" s="265"/>
      <c r="O12" s="264"/>
      <c r="P12" s="264"/>
      <c r="Q12" s="264"/>
      <c r="R12" s="264"/>
      <c r="S12" s="264"/>
      <c r="T12" s="264"/>
      <c r="U12" s="265"/>
      <c r="V12" s="264"/>
      <c r="W12" s="264"/>
      <c r="X12" s="264"/>
      <c r="Y12" s="264"/>
      <c r="Z12" s="264"/>
      <c r="AA12" s="264"/>
      <c r="AB12" s="265"/>
      <c r="AC12" s="264"/>
      <c r="AD12" s="264"/>
      <c r="AE12" s="264"/>
      <c r="AF12" s="264"/>
      <c r="AG12" s="264"/>
      <c r="AH12" s="269"/>
      <c r="AI12" s="264"/>
      <c r="AJ12" s="266"/>
      <c r="AK12" s="267"/>
      <c r="AL12" s="268"/>
      <c r="AM12" s="214"/>
      <c r="AN12" s="214"/>
      <c r="AO12" s="214"/>
    </row>
    <row r="13" spans="1:41" ht="21.75" customHeight="1">
      <c r="A13" s="71"/>
      <c r="B13" s="280" t="s">
        <v>491</v>
      </c>
      <c r="C13" s="261"/>
      <c r="D13" s="270"/>
      <c r="E13" s="263"/>
      <c r="F13" s="254"/>
      <c r="G13" s="264"/>
      <c r="H13" s="264"/>
      <c r="I13" s="271"/>
      <c r="J13" s="271"/>
      <c r="K13" s="271"/>
      <c r="L13" s="271"/>
      <c r="M13" s="271"/>
      <c r="N13" s="272"/>
      <c r="O13" s="271"/>
      <c r="P13" s="271"/>
      <c r="Q13" s="271"/>
      <c r="R13" s="271"/>
      <c r="S13" s="271"/>
      <c r="T13" s="271"/>
      <c r="U13" s="272"/>
      <c r="V13" s="271"/>
      <c r="W13" s="271"/>
      <c r="X13" s="271"/>
      <c r="Y13" s="271"/>
      <c r="Z13" s="271"/>
      <c r="AA13" s="271"/>
      <c r="AB13" s="272"/>
      <c r="AC13" s="271"/>
      <c r="AD13" s="271"/>
      <c r="AE13" s="271"/>
      <c r="AF13" s="271"/>
      <c r="AG13" s="271"/>
      <c r="AH13" s="271"/>
      <c r="AI13" s="272"/>
      <c r="AJ13" s="273"/>
      <c r="AK13" s="274"/>
      <c r="AL13" s="275"/>
      <c r="AM13" s="214"/>
      <c r="AN13" s="214"/>
      <c r="AO13" s="214"/>
    </row>
    <row r="14" spans="1:41" ht="21.75" customHeight="1">
      <c r="A14" s="71"/>
      <c r="B14" s="260"/>
      <c r="C14" s="261"/>
      <c r="D14" s="270"/>
      <c r="E14" s="263"/>
      <c r="F14" s="254"/>
      <c r="G14" s="264"/>
      <c r="H14" s="264"/>
      <c r="I14" s="264"/>
      <c r="J14" s="264"/>
      <c r="K14" s="264"/>
      <c r="L14" s="264"/>
      <c r="M14" s="264"/>
      <c r="N14" s="265"/>
      <c r="O14" s="264"/>
      <c r="P14" s="264"/>
      <c r="Q14" s="264"/>
      <c r="R14" s="264"/>
      <c r="S14" s="264"/>
      <c r="T14" s="264"/>
      <c r="U14" s="265"/>
      <c r="V14" s="264"/>
      <c r="W14" s="264"/>
      <c r="X14" s="264"/>
      <c r="Y14" s="264"/>
      <c r="Z14" s="264"/>
      <c r="AA14" s="264"/>
      <c r="AB14" s="265"/>
      <c r="AC14" s="264"/>
      <c r="AD14" s="264"/>
      <c r="AE14" s="264"/>
      <c r="AF14" s="264"/>
      <c r="AG14" s="264"/>
      <c r="AH14" s="264"/>
      <c r="AI14" s="265"/>
      <c r="AJ14" s="266"/>
      <c r="AK14" s="267"/>
      <c r="AL14" s="268"/>
      <c r="AM14" s="214"/>
      <c r="AN14" s="214"/>
      <c r="AO14" s="214"/>
    </row>
    <row r="15" spans="1:41" ht="21.75" customHeight="1">
      <c r="A15" s="71"/>
      <c r="B15" s="280"/>
      <c r="C15" s="264"/>
      <c r="D15" s="276"/>
      <c r="E15" s="263"/>
      <c r="F15" s="254"/>
      <c r="G15" s="264"/>
      <c r="H15" s="264"/>
      <c r="I15" s="251"/>
      <c r="J15" s="251"/>
      <c r="K15" s="251"/>
      <c r="L15" s="251"/>
      <c r="M15" s="251"/>
      <c r="N15" s="255"/>
      <c r="O15" s="251"/>
      <c r="P15" s="251"/>
      <c r="Q15" s="251"/>
      <c r="R15" s="251"/>
      <c r="S15" s="251"/>
      <c r="T15" s="251"/>
      <c r="U15" s="255"/>
      <c r="V15" s="251"/>
      <c r="W15" s="251"/>
      <c r="X15" s="251"/>
      <c r="Y15" s="251"/>
      <c r="Z15" s="251"/>
      <c r="AA15" s="251"/>
      <c r="AB15" s="255"/>
      <c r="AC15" s="251"/>
      <c r="AD15" s="251"/>
      <c r="AE15" s="251"/>
      <c r="AF15" s="251"/>
      <c r="AG15" s="251"/>
      <c r="AH15" s="256"/>
      <c r="AI15" s="251"/>
      <c r="AJ15" s="257"/>
      <c r="AK15" s="258"/>
      <c r="AL15" s="259"/>
      <c r="AM15" s="214"/>
      <c r="AN15" s="214"/>
      <c r="AO15" s="214"/>
    </row>
    <row r="16" spans="1:41" ht="21.75" customHeight="1">
      <c r="A16" s="71"/>
      <c r="B16" s="280" t="s">
        <v>469</v>
      </c>
      <c r="C16" s="261"/>
      <c r="D16" s="270"/>
      <c r="E16" s="263"/>
      <c r="F16" s="254"/>
      <c r="G16" s="264"/>
      <c r="H16" s="264"/>
      <c r="I16" s="264"/>
      <c r="J16" s="264"/>
      <c r="K16" s="264"/>
      <c r="L16" s="264"/>
      <c r="M16" s="264"/>
      <c r="N16" s="265"/>
      <c r="O16" s="264"/>
      <c r="P16" s="264"/>
      <c r="Q16" s="264"/>
      <c r="R16" s="264"/>
      <c r="S16" s="264"/>
      <c r="T16" s="264"/>
      <c r="U16" s="265"/>
      <c r="V16" s="264"/>
      <c r="W16" s="264"/>
      <c r="X16" s="264"/>
      <c r="Y16" s="264"/>
      <c r="Z16" s="264"/>
      <c r="AA16" s="264"/>
      <c r="AB16" s="265"/>
      <c r="AC16" s="264"/>
      <c r="AD16" s="264"/>
      <c r="AE16" s="264"/>
      <c r="AF16" s="264"/>
      <c r="AG16" s="264"/>
      <c r="AH16" s="264"/>
      <c r="AI16" s="265"/>
      <c r="AJ16" s="266"/>
      <c r="AK16" s="267"/>
      <c r="AL16" s="268"/>
      <c r="AM16" s="214"/>
      <c r="AN16" s="214"/>
      <c r="AO16" s="214"/>
    </row>
    <row r="17" spans="1:41" ht="21.75" customHeight="1">
      <c r="A17" s="71"/>
      <c r="B17" s="260"/>
      <c r="C17" s="261"/>
      <c r="D17" s="277"/>
      <c r="E17" s="253"/>
      <c r="F17" s="278"/>
      <c r="G17" s="251"/>
      <c r="H17" s="251"/>
      <c r="I17" s="251"/>
      <c r="J17" s="251"/>
      <c r="K17" s="251"/>
      <c r="L17" s="251"/>
      <c r="M17" s="255"/>
      <c r="N17" s="251"/>
      <c r="O17" s="251"/>
      <c r="P17" s="251"/>
      <c r="Q17" s="251"/>
      <c r="R17" s="251"/>
      <c r="S17" s="251"/>
      <c r="T17" s="255"/>
      <c r="U17" s="251"/>
      <c r="V17" s="251"/>
      <c r="W17" s="251"/>
      <c r="X17" s="251"/>
      <c r="Y17" s="251"/>
      <c r="Z17" s="251"/>
      <c r="AA17" s="255"/>
      <c r="AB17" s="251"/>
      <c r="AC17" s="251"/>
      <c r="AD17" s="251"/>
      <c r="AE17" s="251"/>
      <c r="AF17" s="251"/>
      <c r="AG17" s="256"/>
      <c r="AH17" s="251"/>
      <c r="AI17" s="251"/>
      <c r="AJ17" s="257"/>
      <c r="AK17" s="258"/>
      <c r="AL17" s="259"/>
      <c r="AM17" s="214"/>
      <c r="AN17" s="214"/>
      <c r="AO17" s="214"/>
    </row>
    <row r="18" spans="1:41" ht="21.75" customHeight="1">
      <c r="A18" s="71"/>
      <c r="B18" s="260"/>
      <c r="C18" s="264"/>
      <c r="D18" s="279"/>
      <c r="E18" s="253"/>
      <c r="F18" s="278"/>
      <c r="G18" s="251"/>
      <c r="H18" s="251"/>
      <c r="I18" s="251"/>
      <c r="J18" s="251"/>
      <c r="K18" s="251"/>
      <c r="L18" s="251"/>
      <c r="M18" s="255"/>
      <c r="N18" s="251"/>
      <c r="O18" s="251"/>
      <c r="P18" s="251"/>
      <c r="Q18" s="251"/>
      <c r="R18" s="251"/>
      <c r="S18" s="251"/>
      <c r="T18" s="255"/>
      <c r="U18" s="251"/>
      <c r="V18" s="251"/>
      <c r="W18" s="251"/>
      <c r="X18" s="251"/>
      <c r="Y18" s="251"/>
      <c r="Z18" s="251"/>
      <c r="AA18" s="255"/>
      <c r="AB18" s="251"/>
      <c r="AC18" s="251"/>
      <c r="AD18" s="251"/>
      <c r="AE18" s="251"/>
      <c r="AF18" s="251"/>
      <c r="AG18" s="256"/>
      <c r="AH18" s="251"/>
      <c r="AI18" s="251"/>
      <c r="AJ18" s="257"/>
      <c r="AK18" s="258"/>
      <c r="AL18" s="259"/>
      <c r="AM18" s="214"/>
      <c r="AN18" s="214"/>
      <c r="AO18" s="214"/>
    </row>
    <row r="19" spans="1:41" ht="21.75" customHeight="1">
      <c r="A19" s="71"/>
      <c r="B19" s="260"/>
      <c r="C19" s="264"/>
      <c r="D19" s="252"/>
      <c r="E19" s="253"/>
      <c r="F19" s="278"/>
      <c r="G19" s="251"/>
      <c r="H19" s="251"/>
      <c r="I19" s="251"/>
      <c r="J19" s="251"/>
      <c r="K19" s="251"/>
      <c r="L19" s="251"/>
      <c r="M19" s="255"/>
      <c r="N19" s="251"/>
      <c r="O19" s="251"/>
      <c r="P19" s="251"/>
      <c r="Q19" s="251"/>
      <c r="R19" s="251"/>
      <c r="S19" s="251"/>
      <c r="T19" s="255"/>
      <c r="U19" s="251"/>
      <c r="V19" s="251"/>
      <c r="W19" s="251"/>
      <c r="X19" s="251"/>
      <c r="Y19" s="251"/>
      <c r="Z19" s="251"/>
      <c r="AA19" s="255"/>
      <c r="AB19" s="251"/>
      <c r="AC19" s="251"/>
      <c r="AD19" s="251"/>
      <c r="AE19" s="251"/>
      <c r="AF19" s="251"/>
      <c r="AG19" s="256"/>
      <c r="AH19" s="251"/>
      <c r="AI19" s="251"/>
      <c r="AJ19" s="257"/>
      <c r="AK19" s="258"/>
      <c r="AL19" s="259"/>
      <c r="AM19" s="214"/>
      <c r="AN19" s="214"/>
      <c r="AO19" s="214"/>
    </row>
    <row r="20" spans="1:41" ht="21.75" customHeight="1">
      <c r="A20" s="71"/>
      <c r="B20" s="280"/>
      <c r="C20" s="264"/>
      <c r="D20" s="252"/>
      <c r="E20" s="253"/>
      <c r="F20" s="278"/>
      <c r="G20" s="251"/>
      <c r="H20" s="251"/>
      <c r="I20" s="251"/>
      <c r="J20" s="251"/>
      <c r="K20" s="251"/>
      <c r="L20" s="251"/>
      <c r="M20" s="255"/>
      <c r="N20" s="251"/>
      <c r="O20" s="251"/>
      <c r="P20" s="251"/>
      <c r="Q20" s="251"/>
      <c r="R20" s="251"/>
      <c r="S20" s="251"/>
      <c r="T20" s="255"/>
      <c r="U20" s="251"/>
      <c r="V20" s="251"/>
      <c r="W20" s="251"/>
      <c r="X20" s="251"/>
      <c r="Y20" s="251"/>
      <c r="Z20" s="251"/>
      <c r="AA20" s="255"/>
      <c r="AB20" s="251"/>
      <c r="AC20" s="251"/>
      <c r="AD20" s="251"/>
      <c r="AE20" s="251"/>
      <c r="AF20" s="251"/>
      <c r="AG20" s="256"/>
      <c r="AH20" s="251"/>
      <c r="AI20" s="251"/>
      <c r="AJ20" s="257"/>
      <c r="AK20" s="258"/>
      <c r="AL20" s="259"/>
      <c r="AM20" s="214"/>
      <c r="AN20" s="214"/>
      <c r="AO20" s="214"/>
    </row>
    <row r="21" spans="1:41" ht="21.75" customHeight="1" thickBot="1">
      <c r="A21" s="71"/>
      <c r="B21" s="280"/>
      <c r="C21" s="264"/>
      <c r="D21" s="252"/>
      <c r="E21" s="263"/>
      <c r="F21" s="281"/>
      <c r="G21" s="264"/>
      <c r="H21" s="264"/>
      <c r="I21" s="264"/>
      <c r="J21" s="264"/>
      <c r="K21" s="264"/>
      <c r="L21" s="264"/>
      <c r="M21" s="265"/>
      <c r="N21" s="264"/>
      <c r="O21" s="264"/>
      <c r="P21" s="264"/>
      <c r="Q21" s="264"/>
      <c r="R21" s="264"/>
      <c r="S21" s="264"/>
      <c r="T21" s="265"/>
      <c r="U21" s="264"/>
      <c r="V21" s="264"/>
      <c r="W21" s="264"/>
      <c r="X21" s="264"/>
      <c r="Y21" s="264"/>
      <c r="Z21" s="264"/>
      <c r="AA21" s="265"/>
      <c r="AB21" s="264"/>
      <c r="AC21" s="264"/>
      <c r="AD21" s="264"/>
      <c r="AE21" s="264"/>
      <c r="AF21" s="264"/>
      <c r="AG21" s="269"/>
      <c r="AH21" s="264"/>
      <c r="AI21" s="264"/>
      <c r="AJ21" s="266"/>
      <c r="AK21" s="267"/>
      <c r="AL21" s="275"/>
      <c r="AM21" s="214"/>
      <c r="AN21" s="214"/>
      <c r="AO21" s="214"/>
    </row>
    <row r="22" spans="1:41" ht="21.75" customHeight="1" thickBot="1">
      <c r="A22" s="71"/>
      <c r="B22" s="282"/>
      <c r="C22" s="283"/>
      <c r="D22" s="284"/>
      <c r="E22" s="285"/>
      <c r="F22" s="283"/>
      <c r="G22" s="283"/>
      <c r="H22" s="283"/>
      <c r="I22" s="283"/>
      <c r="J22" s="283"/>
      <c r="K22" s="283"/>
      <c r="L22" s="283"/>
      <c r="M22" s="283"/>
      <c r="N22" s="283"/>
      <c r="O22" s="283"/>
      <c r="P22" s="283"/>
      <c r="Q22" s="283"/>
      <c r="R22" s="283"/>
      <c r="S22" s="283"/>
      <c r="T22" s="283"/>
      <c r="U22" s="283"/>
      <c r="V22" s="283"/>
      <c r="W22" s="283"/>
      <c r="X22" s="283"/>
      <c r="Y22" s="283"/>
      <c r="Z22" s="283"/>
      <c r="AA22" s="283"/>
      <c r="AB22" s="283"/>
      <c r="AC22" s="283"/>
      <c r="AD22" s="283"/>
      <c r="AE22" s="283"/>
      <c r="AF22" s="283"/>
      <c r="AG22" s="283"/>
      <c r="AH22" s="283"/>
      <c r="AI22" s="283"/>
      <c r="AJ22" s="283"/>
      <c r="AK22" s="286" t="s">
        <v>492</v>
      </c>
      <c r="AL22" s="287"/>
      <c r="AM22" s="214"/>
      <c r="AN22" s="214"/>
      <c r="AO22" s="214"/>
    </row>
    <row r="23" spans="1:43" s="73" customFormat="1" ht="21.75" customHeight="1">
      <c r="A23" s="71"/>
      <c r="B23" s="122" t="s">
        <v>471</v>
      </c>
      <c r="C23" s="288"/>
      <c r="D23" s="289"/>
      <c r="E23" s="290"/>
      <c r="F23" s="28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91"/>
      <c r="AN23" s="122"/>
      <c r="AO23" s="124"/>
      <c r="AP23" s="124"/>
      <c r="AQ23" s="124"/>
    </row>
    <row r="24" spans="1:43" s="73" customFormat="1" ht="6.75" customHeight="1">
      <c r="A24" s="128"/>
      <c r="B24" s="289"/>
      <c r="C24" s="288"/>
      <c r="D24" s="289"/>
      <c r="E24" s="290"/>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91"/>
      <c r="AN24" s="122"/>
      <c r="AO24" s="124"/>
      <c r="AP24" s="124"/>
      <c r="AQ24" s="124"/>
    </row>
    <row r="25" spans="1:43" s="73" customFormat="1" ht="16.5" customHeight="1" thickBot="1">
      <c r="A25" s="122"/>
      <c r="B25" s="122" t="s">
        <v>472</v>
      </c>
      <c r="C25" s="122"/>
      <c r="D25" s="289"/>
      <c r="E25" s="290"/>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92"/>
      <c r="AN25" s="122"/>
      <c r="AO25" s="124"/>
      <c r="AP25" s="124"/>
      <c r="AQ25" s="124"/>
    </row>
    <row r="26" spans="1:41" s="1" customFormat="1" ht="25.5" customHeight="1" thickBot="1">
      <c r="A26" s="293"/>
      <c r="B26" s="293" t="s">
        <v>473</v>
      </c>
      <c r="C26" s="294"/>
      <c r="D26" s="8"/>
      <c r="E26" s="8"/>
      <c r="F26" s="8"/>
      <c r="G26" s="295"/>
      <c r="H26" s="296"/>
      <c r="I26" s="297"/>
      <c r="J26" s="298"/>
      <c r="K26" s="8" t="s">
        <v>474</v>
      </c>
      <c r="L26" s="299" t="s">
        <v>475</v>
      </c>
      <c r="M26" s="8"/>
      <c r="N26" s="8" t="s">
        <v>476</v>
      </c>
      <c r="O26" s="639"/>
      <c r="P26" s="640"/>
      <c r="Q26" s="8" t="s">
        <v>477</v>
      </c>
      <c r="R26" s="8"/>
      <c r="S26" s="299" t="s">
        <v>478</v>
      </c>
      <c r="T26" s="154"/>
      <c r="U26" s="154"/>
      <c r="V26" s="154"/>
      <c r="W26" s="154"/>
      <c r="X26" s="154"/>
      <c r="Y26" s="154"/>
      <c r="Z26" s="300"/>
      <c r="AA26" s="300"/>
      <c r="AB26" s="300"/>
      <c r="AC26" s="300"/>
      <c r="AD26" s="300"/>
      <c r="AE26" s="301"/>
      <c r="AF26" s="302"/>
      <c r="AG26" s="302"/>
      <c r="AH26" s="302"/>
      <c r="AI26" s="302"/>
      <c r="AJ26" s="302"/>
      <c r="AK26" s="302"/>
      <c r="AL26" s="302"/>
      <c r="AM26" s="302"/>
      <c r="AN26" s="300"/>
      <c r="AO26" s="8"/>
    </row>
    <row r="27" spans="1:41" s="1" customFormat="1" ht="7.5" customHeight="1" thickBot="1">
      <c r="A27" s="293"/>
      <c r="B27" s="294"/>
      <c r="C27" s="294"/>
      <c r="D27" s="8"/>
      <c r="E27" s="8"/>
      <c r="F27" s="8"/>
      <c r="G27" s="295"/>
      <c r="H27" s="8"/>
      <c r="I27" s="299"/>
      <c r="J27" s="8"/>
      <c r="K27" s="8"/>
      <c r="L27" s="295"/>
      <c r="M27" s="299"/>
      <c r="N27" s="8"/>
      <c r="O27" s="8"/>
      <c r="P27" s="299"/>
      <c r="R27" s="154"/>
      <c r="S27" s="154"/>
      <c r="T27" s="154"/>
      <c r="U27" s="154"/>
      <c r="V27" s="154"/>
      <c r="W27" s="154"/>
      <c r="X27" s="154"/>
      <c r="Y27" s="154"/>
      <c r="Z27" s="303"/>
      <c r="AA27" s="17"/>
      <c r="AB27" s="17"/>
      <c r="AC27" s="17"/>
      <c r="AD27" s="17"/>
      <c r="AE27" s="17"/>
      <c r="AF27" s="17"/>
      <c r="AG27" s="17"/>
      <c r="AH27" s="17"/>
      <c r="AI27" s="17"/>
      <c r="AJ27" s="17"/>
      <c r="AK27" s="17"/>
      <c r="AL27" s="17"/>
      <c r="AM27" s="304"/>
      <c r="AN27" s="17"/>
      <c r="AO27" s="8"/>
    </row>
    <row r="28" spans="1:41" s="1" customFormat="1" ht="25.5" customHeight="1" thickBot="1">
      <c r="A28" s="293"/>
      <c r="B28" s="293" t="s">
        <v>479</v>
      </c>
      <c r="C28" s="294"/>
      <c r="D28" s="8"/>
      <c r="E28" s="8"/>
      <c r="F28" s="297"/>
      <c r="G28" s="298"/>
      <c r="H28" s="8" t="s">
        <v>477</v>
      </c>
      <c r="J28" s="299" t="s">
        <v>480</v>
      </c>
      <c r="K28" s="8"/>
      <c r="L28" s="295"/>
      <c r="M28" s="299"/>
      <c r="N28" s="8"/>
      <c r="O28" s="8"/>
      <c r="P28" s="299"/>
      <c r="R28" s="154"/>
      <c r="S28" s="154"/>
      <c r="T28" s="154"/>
      <c r="U28" s="154"/>
      <c r="V28" s="154"/>
      <c r="W28" s="154"/>
      <c r="X28" s="154"/>
      <c r="Y28" s="154"/>
      <c r="Z28" s="303"/>
      <c r="AA28" s="17"/>
      <c r="AB28" s="17"/>
      <c r="AC28" s="17"/>
      <c r="AD28" s="17"/>
      <c r="AE28" s="17"/>
      <c r="AF28" s="17"/>
      <c r="AG28" s="17"/>
      <c r="AH28" s="17"/>
      <c r="AI28" s="17"/>
      <c r="AJ28" s="17"/>
      <c r="AK28" s="17"/>
      <c r="AL28" s="17"/>
      <c r="AM28" s="304"/>
      <c r="AN28" s="17"/>
      <c r="AO28" s="8"/>
    </row>
    <row r="29" spans="1:41" s="1" customFormat="1" ht="7.5" customHeight="1" thickBot="1">
      <c r="A29" s="293"/>
      <c r="B29" s="294"/>
      <c r="C29" s="294"/>
      <c r="D29" s="8"/>
      <c r="E29" s="8"/>
      <c r="F29" s="305"/>
      <c r="G29" s="306"/>
      <c r="H29" s="8"/>
      <c r="I29" s="299"/>
      <c r="J29" s="8"/>
      <c r="K29" s="8"/>
      <c r="L29" s="295"/>
      <c r="M29" s="299"/>
      <c r="N29" s="8"/>
      <c r="O29" s="8"/>
      <c r="P29" s="299"/>
      <c r="R29" s="154"/>
      <c r="S29" s="154"/>
      <c r="T29" s="154"/>
      <c r="U29" s="154"/>
      <c r="V29" s="154"/>
      <c r="W29" s="154"/>
      <c r="X29" s="154"/>
      <c r="Y29" s="154"/>
      <c r="Z29" s="303"/>
      <c r="AA29" s="17"/>
      <c r="AB29" s="17"/>
      <c r="AC29" s="17"/>
      <c r="AD29" s="17"/>
      <c r="AE29" s="17"/>
      <c r="AF29" s="17"/>
      <c r="AG29" s="17"/>
      <c r="AH29" s="17"/>
      <c r="AI29" s="17"/>
      <c r="AJ29" s="17"/>
      <c r="AK29" s="17"/>
      <c r="AL29" s="17"/>
      <c r="AM29" s="304"/>
      <c r="AN29" s="17"/>
      <c r="AO29" s="8"/>
    </row>
    <row r="30" spans="1:42" s="1" customFormat="1" ht="21.75" customHeight="1" thickBot="1">
      <c r="A30" s="307"/>
      <c r="B30" s="308" t="s">
        <v>481</v>
      </c>
      <c r="C30" s="296"/>
      <c r="E30" s="296"/>
      <c r="F30" s="641"/>
      <c r="G30" s="642"/>
      <c r="H30" s="643"/>
      <c r="I30" s="307" t="s">
        <v>482</v>
      </c>
      <c r="S30" s="8"/>
      <c r="T30" s="8"/>
      <c r="U30" s="8"/>
      <c r="V30" s="8"/>
      <c r="W30" s="8"/>
      <c r="X30" s="8"/>
      <c r="Y30" s="8"/>
      <c r="Z30" s="8"/>
      <c r="AA30" s="8"/>
      <c r="AB30" s="8"/>
      <c r="AC30" s="8"/>
      <c r="AD30" s="8"/>
      <c r="AE30" s="8"/>
      <c r="AF30" s="8"/>
      <c r="AG30" s="8"/>
      <c r="AH30" s="8"/>
      <c r="AI30" s="8"/>
      <c r="AJ30" s="8"/>
      <c r="AK30" s="8"/>
      <c r="AL30" s="8"/>
      <c r="AM30" s="309"/>
      <c r="AN30" s="17"/>
      <c r="AO30" s="299"/>
      <c r="AP30" s="8"/>
    </row>
    <row r="31" spans="1:42" s="1" customFormat="1" ht="7.5" customHeight="1">
      <c r="A31" s="307"/>
      <c r="B31" s="308"/>
      <c r="C31" s="8"/>
      <c r="E31" s="8"/>
      <c r="F31" s="310"/>
      <c r="G31" s="310"/>
      <c r="H31" s="310"/>
      <c r="I31" s="307"/>
      <c r="S31" s="8"/>
      <c r="T31" s="8"/>
      <c r="U31" s="8"/>
      <c r="V31" s="8"/>
      <c r="W31" s="8"/>
      <c r="X31" s="8"/>
      <c r="Y31" s="8"/>
      <c r="Z31" s="8"/>
      <c r="AA31" s="8"/>
      <c r="AB31" s="8"/>
      <c r="AC31" s="8"/>
      <c r="AD31" s="8"/>
      <c r="AE31" s="8"/>
      <c r="AF31" s="8"/>
      <c r="AG31" s="8"/>
      <c r="AH31" s="8"/>
      <c r="AI31" s="8"/>
      <c r="AJ31" s="8"/>
      <c r="AK31" s="8"/>
      <c r="AL31" s="8"/>
      <c r="AM31" s="309"/>
      <c r="AN31" s="17"/>
      <c r="AO31" s="299"/>
      <c r="AP31" s="8"/>
    </row>
    <row r="32" spans="2:42" s="1" customFormat="1" ht="21.75" customHeight="1">
      <c r="B32" s="311" t="s">
        <v>483</v>
      </c>
      <c r="C32" s="312"/>
      <c r="D32" s="312"/>
      <c r="E32" s="312"/>
      <c r="F32" s="313"/>
      <c r="G32" s="312"/>
      <c r="H32" s="314"/>
      <c r="I32" s="312"/>
      <c r="J32" s="312"/>
      <c r="K32" s="312"/>
      <c r="L32" s="312"/>
      <c r="M32" s="312"/>
      <c r="N32" s="312"/>
      <c r="O32" s="312"/>
      <c r="P32" s="312"/>
      <c r="Q32" s="312"/>
      <c r="R32" s="312"/>
      <c r="S32" s="312"/>
      <c r="T32" s="312"/>
      <c r="U32" s="312"/>
      <c r="V32" s="312"/>
      <c r="W32" s="312"/>
      <c r="X32" s="312"/>
      <c r="Y32" s="312"/>
      <c r="Z32" s="312"/>
      <c r="AA32" s="312"/>
      <c r="AB32" s="312"/>
      <c r="AC32" s="312"/>
      <c r="AD32" s="312"/>
      <c r="AE32" s="312"/>
      <c r="AF32" s="315"/>
      <c r="AG32" s="8"/>
      <c r="AH32" s="8"/>
      <c r="AI32" s="8"/>
      <c r="AJ32" s="8"/>
      <c r="AK32" s="8"/>
      <c r="AL32" s="8"/>
      <c r="AM32" s="309"/>
      <c r="AN32" s="17"/>
      <c r="AO32" s="299"/>
      <c r="AP32" s="8"/>
    </row>
    <row r="33" spans="2:42" s="1" customFormat="1" ht="21.75" customHeight="1">
      <c r="B33" s="316" t="s">
        <v>484</v>
      </c>
      <c r="C33" s="317"/>
      <c r="D33" s="317"/>
      <c r="E33" s="317"/>
      <c r="F33" s="318"/>
      <c r="G33" s="317"/>
      <c r="H33" s="319"/>
      <c r="I33" s="317"/>
      <c r="J33" s="317"/>
      <c r="K33" s="317"/>
      <c r="L33" s="317"/>
      <c r="M33" s="317"/>
      <c r="N33" s="317"/>
      <c r="O33" s="317"/>
      <c r="P33" s="317"/>
      <c r="Q33" s="317"/>
      <c r="R33" s="317"/>
      <c r="S33" s="317"/>
      <c r="T33" s="317"/>
      <c r="U33" s="317"/>
      <c r="V33" s="317"/>
      <c r="W33" s="317"/>
      <c r="X33" s="317"/>
      <c r="Y33" s="317"/>
      <c r="Z33" s="317"/>
      <c r="AA33" s="317"/>
      <c r="AB33" s="317"/>
      <c r="AC33" s="317"/>
      <c r="AD33" s="317"/>
      <c r="AE33" s="317"/>
      <c r="AF33" s="320"/>
      <c r="AG33" s="8"/>
      <c r="AH33" s="8"/>
      <c r="AI33" s="8"/>
      <c r="AJ33" s="8"/>
      <c r="AK33" s="8"/>
      <c r="AL33" s="8"/>
      <c r="AM33" s="309"/>
      <c r="AN33" s="17"/>
      <c r="AO33" s="299"/>
      <c r="AP33" s="8"/>
    </row>
    <row r="34" spans="1:42" s="1" customFormat="1" ht="7.5" customHeight="1" thickBot="1">
      <c r="A34" s="307"/>
      <c r="B34" s="299"/>
      <c r="C34" s="8"/>
      <c r="E34" s="8"/>
      <c r="F34" s="321"/>
      <c r="G34" s="8"/>
      <c r="H34" s="307"/>
      <c r="S34" s="8"/>
      <c r="T34" s="8"/>
      <c r="U34" s="8"/>
      <c r="V34" s="8"/>
      <c r="W34" s="8"/>
      <c r="X34" s="8"/>
      <c r="Y34" s="8"/>
      <c r="Z34" s="8"/>
      <c r="AA34" s="8"/>
      <c r="AB34" s="8"/>
      <c r="AC34" s="8"/>
      <c r="AD34" s="8"/>
      <c r="AE34" s="8"/>
      <c r="AF34" s="8"/>
      <c r="AG34" s="8"/>
      <c r="AH34" s="8"/>
      <c r="AI34" s="8"/>
      <c r="AJ34" s="8"/>
      <c r="AK34" s="8"/>
      <c r="AL34" s="8"/>
      <c r="AM34" s="309"/>
      <c r="AN34" s="17"/>
      <c r="AO34" s="299"/>
      <c r="AP34" s="8"/>
    </row>
    <row r="35" spans="1:40" s="1" customFormat="1" ht="27" customHeight="1" thickBot="1">
      <c r="A35" s="307"/>
      <c r="B35" s="308" t="s">
        <v>485</v>
      </c>
      <c r="C35" s="307"/>
      <c r="E35" s="307"/>
      <c r="F35" s="307" t="s">
        <v>493</v>
      </c>
      <c r="J35" s="644"/>
      <c r="K35" s="645"/>
      <c r="L35" s="646"/>
      <c r="M35" s="307" t="s">
        <v>477</v>
      </c>
      <c r="O35" s="307" t="s">
        <v>487</v>
      </c>
      <c r="AE35" s="299"/>
      <c r="AF35" s="8"/>
      <c r="AG35" s="8"/>
      <c r="AH35" s="8"/>
      <c r="AI35" s="8"/>
      <c r="AJ35" s="8"/>
      <c r="AK35" s="8"/>
      <c r="AL35" s="8"/>
      <c r="AM35" s="8"/>
      <c r="AN35" s="17"/>
    </row>
    <row r="36" spans="2:40" s="1" customFormat="1" ht="15" customHeight="1">
      <c r="B36" s="307" t="s">
        <v>488</v>
      </c>
      <c r="AN36" s="322"/>
    </row>
  </sheetData>
  <sheetProtection/>
  <mergeCells count="8">
    <mergeCell ref="AL7:AL8"/>
    <mergeCell ref="O26:P26"/>
    <mergeCell ref="F30:H30"/>
    <mergeCell ref="J35:L35"/>
    <mergeCell ref="S2:V2"/>
    <mergeCell ref="W2:AI2"/>
    <mergeCell ref="S3:V3"/>
    <mergeCell ref="W3:AI3"/>
  </mergeCells>
  <printOptions horizontalCentered="1"/>
  <pageMargins left="0.1968503937007874" right="0.1968503937007874" top="0.3937007874015748" bottom="0.1968503937007874" header="0.31496062992125984" footer="0.31496062992125984"/>
  <pageSetup horizontalDpi="600" verticalDpi="600" orientation="landscape" paperSize="9" scale="80" r:id="rId2"/>
  <drawing r:id="rId1"/>
</worksheet>
</file>

<file path=xl/worksheets/sheet18.xml><?xml version="1.0" encoding="utf-8"?>
<worksheet xmlns="http://schemas.openxmlformats.org/spreadsheetml/2006/main" xmlns:r="http://schemas.openxmlformats.org/officeDocument/2006/relationships">
  <sheetPr>
    <tabColor rgb="FFFFFF00"/>
  </sheetPr>
  <dimension ref="A1:AP35"/>
  <sheetViews>
    <sheetView zoomScale="75" zoomScaleNormal="75" zoomScalePageLayoutView="0" workbookViewId="0" topLeftCell="A4">
      <selection activeCell="E69" sqref="E69"/>
    </sheetView>
  </sheetViews>
  <sheetFormatPr defaultColWidth="9.00390625" defaultRowHeight="13.5"/>
  <cols>
    <col min="1" max="1" width="0.875" style="0" customWidth="1"/>
    <col min="2" max="2" width="14.375" style="0" customWidth="1"/>
    <col min="3" max="3" width="3.25390625" style="0" customWidth="1"/>
    <col min="4" max="4" width="13.625" style="0" customWidth="1"/>
    <col min="5" max="5" width="17.25390625" style="0" customWidth="1"/>
    <col min="6" max="36" width="3.75390625" style="0" customWidth="1"/>
    <col min="37" max="37" width="5.875" style="0" customWidth="1"/>
    <col min="38" max="38" width="2.125" style="0" customWidth="1"/>
  </cols>
  <sheetData>
    <row r="1" spans="1:38" ht="13.5">
      <c r="A1" s="71"/>
      <c r="B1" t="s">
        <v>445</v>
      </c>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row>
    <row r="2" spans="1:42" ht="18.75" customHeight="1">
      <c r="A2" s="71"/>
      <c r="B2" s="211" t="s">
        <v>446</v>
      </c>
      <c r="C2" s="212"/>
      <c r="D2" s="212"/>
      <c r="E2" s="212"/>
      <c r="F2" s="212"/>
      <c r="G2" s="212"/>
      <c r="H2" s="212"/>
      <c r="I2" s="212"/>
      <c r="J2" s="71"/>
      <c r="L2" s="212" t="s">
        <v>447</v>
      </c>
      <c r="M2" s="213"/>
      <c r="N2" s="212" t="s">
        <v>352</v>
      </c>
      <c r="P2" s="212" t="s">
        <v>448</v>
      </c>
      <c r="Q2" s="212"/>
      <c r="S2" s="647" t="s">
        <v>449</v>
      </c>
      <c r="T2" s="647"/>
      <c r="U2" s="647"/>
      <c r="V2" s="647"/>
      <c r="W2" s="648" t="s">
        <v>450</v>
      </c>
      <c r="X2" s="648"/>
      <c r="Y2" s="648"/>
      <c r="Z2" s="648"/>
      <c r="AA2" s="648"/>
      <c r="AB2" s="648"/>
      <c r="AC2" s="648"/>
      <c r="AD2" s="648"/>
      <c r="AE2" s="648"/>
      <c r="AF2" s="648"/>
      <c r="AG2" s="648"/>
      <c r="AH2" s="648"/>
      <c r="AI2" s="648"/>
      <c r="AJ2" s="212"/>
      <c r="AK2" s="212"/>
      <c r="AM2" s="212"/>
      <c r="AN2" s="214"/>
      <c r="AO2" s="214"/>
      <c r="AP2" s="214"/>
    </row>
    <row r="3" spans="1:42" ht="21.75" customHeight="1">
      <c r="A3" s="71"/>
      <c r="B3" s="211"/>
      <c r="C3" s="215"/>
      <c r="D3" s="215"/>
      <c r="E3" s="212"/>
      <c r="F3" s="216" t="s">
        <v>451</v>
      </c>
      <c r="G3" s="212"/>
      <c r="H3" s="212"/>
      <c r="I3" s="212">
        <v>14</v>
      </c>
      <c r="J3" s="212"/>
      <c r="K3" s="212"/>
      <c r="L3" s="212"/>
      <c r="M3" s="212"/>
      <c r="N3" s="212"/>
      <c r="O3" s="212"/>
      <c r="P3" s="212"/>
      <c r="Q3" s="217" t="s">
        <v>452</v>
      </c>
      <c r="S3" s="647" t="s">
        <v>453</v>
      </c>
      <c r="T3" s="647"/>
      <c r="U3" s="647"/>
      <c r="V3" s="647"/>
      <c r="W3" s="648" t="s">
        <v>455</v>
      </c>
      <c r="X3" s="648"/>
      <c r="Y3" s="648"/>
      <c r="Z3" s="648"/>
      <c r="AA3" s="648"/>
      <c r="AB3" s="648"/>
      <c r="AC3" s="648"/>
      <c r="AD3" s="648"/>
      <c r="AE3" s="648"/>
      <c r="AF3" s="648"/>
      <c r="AG3" s="648"/>
      <c r="AH3" s="648"/>
      <c r="AI3" s="648"/>
      <c r="AJ3" s="212"/>
      <c r="AK3" s="212"/>
      <c r="AL3" s="71"/>
      <c r="AM3" s="212"/>
      <c r="AN3" s="214"/>
      <c r="AO3" s="214"/>
      <c r="AP3" s="214"/>
    </row>
    <row r="4" spans="1:41" ht="27" customHeight="1">
      <c r="A4" s="71"/>
      <c r="B4" s="218" t="s">
        <v>456</v>
      </c>
      <c r="C4" s="219" t="s">
        <v>457</v>
      </c>
      <c r="D4" s="215"/>
      <c r="E4" s="219" t="s">
        <v>458</v>
      </c>
      <c r="F4" s="212"/>
      <c r="G4" s="212"/>
      <c r="H4" s="212"/>
      <c r="I4" s="212"/>
      <c r="J4" s="212"/>
      <c r="K4" s="212"/>
      <c r="M4" s="220" t="s">
        <v>459</v>
      </c>
      <c r="N4" s="212"/>
      <c r="O4" s="212"/>
      <c r="P4" s="212"/>
      <c r="Q4" s="71"/>
      <c r="S4" s="216"/>
      <c r="T4" s="212"/>
      <c r="U4" s="212"/>
      <c r="V4" s="212"/>
      <c r="W4" s="212"/>
      <c r="X4" s="212"/>
      <c r="Y4" s="212"/>
      <c r="Z4" s="212"/>
      <c r="AA4" s="212"/>
      <c r="AB4" s="212"/>
      <c r="AC4" s="212"/>
      <c r="AD4" s="212"/>
      <c r="AE4" s="212"/>
      <c r="AF4" s="212"/>
      <c r="AG4" s="212"/>
      <c r="AH4" s="212"/>
      <c r="AI4" s="212"/>
      <c r="AJ4" s="212"/>
      <c r="AK4" s="212"/>
      <c r="AL4" s="212"/>
      <c r="AM4" s="214"/>
      <c r="AN4" s="214"/>
      <c r="AO4" s="214"/>
    </row>
    <row r="5" spans="1:41" ht="9.75" customHeight="1">
      <c r="A5" s="71"/>
      <c r="B5" s="219"/>
      <c r="C5" s="215"/>
      <c r="D5" s="215"/>
      <c r="E5" s="216"/>
      <c r="F5" s="212"/>
      <c r="G5" s="212"/>
      <c r="H5" s="212"/>
      <c r="I5" s="212"/>
      <c r="J5" s="212"/>
      <c r="K5" s="212"/>
      <c r="L5" s="212"/>
      <c r="M5" s="212"/>
      <c r="O5" s="212"/>
      <c r="P5" s="212"/>
      <c r="Q5" s="71"/>
      <c r="S5" s="216"/>
      <c r="T5" s="212"/>
      <c r="U5" s="212"/>
      <c r="V5" s="212"/>
      <c r="W5" s="212"/>
      <c r="X5" s="212"/>
      <c r="Y5" s="212"/>
      <c r="Z5" s="212"/>
      <c r="AA5" s="212"/>
      <c r="AB5" s="212"/>
      <c r="AC5" s="212"/>
      <c r="AD5" s="212"/>
      <c r="AE5" s="212"/>
      <c r="AF5" s="212"/>
      <c r="AG5" s="212"/>
      <c r="AH5" s="212"/>
      <c r="AI5" s="212"/>
      <c r="AJ5" s="212"/>
      <c r="AK5" s="212"/>
      <c r="AL5" s="212"/>
      <c r="AM5" s="214"/>
      <c r="AN5" s="214"/>
      <c r="AO5" s="214"/>
    </row>
    <row r="6" spans="1:41" ht="21" customHeight="1" thickBot="1">
      <c r="A6" s="71"/>
      <c r="B6" s="221" t="s">
        <v>494</v>
      </c>
      <c r="C6" s="215"/>
      <c r="D6" s="215"/>
      <c r="E6" s="212"/>
      <c r="F6" s="212"/>
      <c r="G6" s="212"/>
      <c r="H6" s="212"/>
      <c r="I6" s="212"/>
      <c r="J6" s="212"/>
      <c r="K6" s="212"/>
      <c r="L6" s="212"/>
      <c r="M6" s="212"/>
      <c r="N6" s="212"/>
      <c r="O6" s="212"/>
      <c r="P6" s="212"/>
      <c r="Q6" s="71"/>
      <c r="S6" s="216"/>
      <c r="T6" s="212"/>
      <c r="U6" s="212"/>
      <c r="V6" s="212"/>
      <c r="W6" s="212"/>
      <c r="X6" s="212"/>
      <c r="Y6" s="212"/>
      <c r="Z6" s="212"/>
      <c r="AA6" s="212"/>
      <c r="AB6" s="212"/>
      <c r="AC6" s="212"/>
      <c r="AD6" s="212"/>
      <c r="AE6" s="212"/>
      <c r="AF6" s="212"/>
      <c r="AG6" s="212"/>
      <c r="AH6" s="212"/>
      <c r="AI6" s="212"/>
      <c r="AJ6" s="212"/>
      <c r="AK6" s="212"/>
      <c r="AL6" s="212"/>
      <c r="AM6" s="214"/>
      <c r="AN6" s="214"/>
      <c r="AO6" s="214"/>
    </row>
    <row r="7" spans="1:40" ht="18" customHeight="1">
      <c r="A7" s="71"/>
      <c r="B7" s="222" t="s">
        <v>460</v>
      </c>
      <c r="C7" s="223" t="s">
        <v>461</v>
      </c>
      <c r="D7" s="224" t="s">
        <v>462</v>
      </c>
      <c r="E7" s="225" t="s">
        <v>463</v>
      </c>
      <c r="F7" s="226">
        <v>1</v>
      </c>
      <c r="G7" s="227">
        <v>2</v>
      </c>
      <c r="H7" s="227">
        <v>3</v>
      </c>
      <c r="I7" s="227">
        <v>4</v>
      </c>
      <c r="J7" s="227">
        <v>5</v>
      </c>
      <c r="K7" s="227">
        <v>6</v>
      </c>
      <c r="L7" s="227">
        <v>7</v>
      </c>
      <c r="M7" s="228">
        <v>8</v>
      </c>
      <c r="N7" s="227">
        <v>9</v>
      </c>
      <c r="O7" s="227">
        <v>10</v>
      </c>
      <c r="P7" s="227">
        <v>11</v>
      </c>
      <c r="Q7" s="227">
        <v>12</v>
      </c>
      <c r="R7" s="227">
        <v>13</v>
      </c>
      <c r="S7" s="227">
        <v>14</v>
      </c>
      <c r="T7" s="228">
        <v>15</v>
      </c>
      <c r="U7" s="227">
        <v>16</v>
      </c>
      <c r="V7" s="227">
        <v>17</v>
      </c>
      <c r="W7" s="227">
        <v>18</v>
      </c>
      <c r="X7" s="227">
        <v>19</v>
      </c>
      <c r="Y7" s="227">
        <v>20</v>
      </c>
      <c r="Z7" s="227">
        <v>21</v>
      </c>
      <c r="AA7" s="228">
        <v>22</v>
      </c>
      <c r="AB7" s="227">
        <v>23</v>
      </c>
      <c r="AC7" s="227">
        <v>24</v>
      </c>
      <c r="AD7" s="227">
        <v>25</v>
      </c>
      <c r="AE7" s="227">
        <v>26</v>
      </c>
      <c r="AF7" s="227">
        <v>27</v>
      </c>
      <c r="AG7" s="229">
        <v>28</v>
      </c>
      <c r="AH7" s="227">
        <v>29</v>
      </c>
      <c r="AI7" s="227">
        <v>30</v>
      </c>
      <c r="AJ7" s="230">
        <v>31</v>
      </c>
      <c r="AK7" s="324" t="s">
        <v>464</v>
      </c>
      <c r="AL7" s="214"/>
      <c r="AM7" s="214"/>
      <c r="AN7" s="214"/>
    </row>
    <row r="8" spans="1:40" ht="18" customHeight="1" thickBot="1">
      <c r="A8" s="71"/>
      <c r="B8" s="232"/>
      <c r="C8" s="233" t="s">
        <v>466</v>
      </c>
      <c r="D8" s="234"/>
      <c r="E8" s="235" t="s">
        <v>441</v>
      </c>
      <c r="F8" s="236"/>
      <c r="G8" s="237"/>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8"/>
      <c r="AK8" s="325" t="s">
        <v>468</v>
      </c>
      <c r="AL8" s="214"/>
      <c r="AM8" s="214"/>
      <c r="AN8" s="214"/>
    </row>
    <row r="9" spans="1:40" ht="21.75" customHeight="1">
      <c r="A9" s="71"/>
      <c r="B9" s="240" t="s">
        <v>491</v>
      </c>
      <c r="C9" s="241"/>
      <c r="D9" s="242"/>
      <c r="E9" s="243"/>
      <c r="F9" s="244"/>
      <c r="G9" s="245"/>
      <c r="H9" s="245"/>
      <c r="I9" s="245"/>
      <c r="J9" s="245"/>
      <c r="K9" s="245"/>
      <c r="L9" s="245"/>
      <c r="M9" s="245"/>
      <c r="N9" s="246"/>
      <c r="O9" s="245"/>
      <c r="P9" s="245"/>
      <c r="Q9" s="245"/>
      <c r="R9" s="245"/>
      <c r="S9" s="245"/>
      <c r="T9" s="245"/>
      <c r="U9" s="246"/>
      <c r="V9" s="245"/>
      <c r="W9" s="245"/>
      <c r="X9" s="245"/>
      <c r="Y9" s="245"/>
      <c r="Z9" s="245"/>
      <c r="AA9" s="245"/>
      <c r="AB9" s="246"/>
      <c r="AC9" s="245"/>
      <c r="AD9" s="245"/>
      <c r="AE9" s="245"/>
      <c r="AF9" s="245"/>
      <c r="AG9" s="245"/>
      <c r="AH9" s="245"/>
      <c r="AI9" s="246"/>
      <c r="AJ9" s="247"/>
      <c r="AK9" s="326"/>
      <c r="AL9" s="214"/>
      <c r="AM9" s="214"/>
      <c r="AN9" s="214"/>
    </row>
    <row r="10" spans="1:40" ht="21.75" customHeight="1">
      <c r="A10" s="71"/>
      <c r="B10" s="250"/>
      <c r="C10" s="251"/>
      <c r="D10" s="252"/>
      <c r="E10" s="253"/>
      <c r="F10" s="254"/>
      <c r="G10" s="251"/>
      <c r="H10" s="251"/>
      <c r="I10" s="251"/>
      <c r="J10" s="251"/>
      <c r="K10" s="251"/>
      <c r="L10" s="251"/>
      <c r="M10" s="251"/>
      <c r="N10" s="255"/>
      <c r="O10" s="251"/>
      <c r="P10" s="251"/>
      <c r="Q10" s="251"/>
      <c r="R10" s="251"/>
      <c r="S10" s="251"/>
      <c r="T10" s="251"/>
      <c r="U10" s="255"/>
      <c r="V10" s="251"/>
      <c r="W10" s="251"/>
      <c r="X10" s="251"/>
      <c r="Y10" s="251"/>
      <c r="Z10" s="251"/>
      <c r="AA10" s="251"/>
      <c r="AB10" s="255"/>
      <c r="AC10" s="251"/>
      <c r="AD10" s="251"/>
      <c r="AE10" s="251"/>
      <c r="AF10" s="251"/>
      <c r="AG10" s="251"/>
      <c r="AH10" s="256"/>
      <c r="AI10" s="251"/>
      <c r="AJ10" s="257"/>
      <c r="AK10" s="327"/>
      <c r="AL10" s="214"/>
      <c r="AM10" s="214"/>
      <c r="AN10" s="214"/>
    </row>
    <row r="11" spans="1:40" ht="21.75" customHeight="1">
      <c r="A11" s="71"/>
      <c r="B11" s="260"/>
      <c r="C11" s="261"/>
      <c r="D11" s="262"/>
      <c r="E11" s="263"/>
      <c r="F11" s="254"/>
      <c r="G11" s="264"/>
      <c r="H11" s="264"/>
      <c r="I11" s="264"/>
      <c r="J11" s="264"/>
      <c r="K11" s="264"/>
      <c r="L11" s="264"/>
      <c r="M11" s="264"/>
      <c r="N11" s="265"/>
      <c r="O11" s="264"/>
      <c r="P11" s="264"/>
      <c r="Q11" s="264"/>
      <c r="R11" s="264"/>
      <c r="S11" s="264"/>
      <c r="T11" s="264"/>
      <c r="U11" s="265"/>
      <c r="V11" s="264"/>
      <c r="W11" s="264"/>
      <c r="X11" s="264"/>
      <c r="Y11" s="264"/>
      <c r="Z11" s="264"/>
      <c r="AA11" s="264"/>
      <c r="AB11" s="265"/>
      <c r="AC11" s="264"/>
      <c r="AD11" s="264"/>
      <c r="AE11" s="264"/>
      <c r="AF11" s="264"/>
      <c r="AG11" s="264"/>
      <c r="AH11" s="264"/>
      <c r="AI11" s="265"/>
      <c r="AJ11" s="266"/>
      <c r="AK11" s="328"/>
      <c r="AL11" s="214"/>
      <c r="AM11" s="214"/>
      <c r="AN11" s="214"/>
    </row>
    <row r="12" spans="1:40" ht="21.75" customHeight="1">
      <c r="A12" s="71"/>
      <c r="B12" s="260"/>
      <c r="C12" s="264"/>
      <c r="D12" s="252"/>
      <c r="E12" s="263"/>
      <c r="F12" s="254"/>
      <c r="G12" s="264"/>
      <c r="H12" s="264"/>
      <c r="I12" s="264"/>
      <c r="J12" s="264"/>
      <c r="K12" s="264"/>
      <c r="L12" s="264"/>
      <c r="M12" s="264"/>
      <c r="N12" s="265"/>
      <c r="O12" s="264"/>
      <c r="P12" s="264"/>
      <c r="Q12" s="264"/>
      <c r="R12" s="264"/>
      <c r="S12" s="264"/>
      <c r="T12" s="264"/>
      <c r="U12" s="265"/>
      <c r="V12" s="264"/>
      <c r="W12" s="264"/>
      <c r="X12" s="264"/>
      <c r="Y12" s="264"/>
      <c r="Z12" s="264"/>
      <c r="AA12" s="264"/>
      <c r="AB12" s="265"/>
      <c r="AC12" s="264"/>
      <c r="AD12" s="264"/>
      <c r="AE12" s="264"/>
      <c r="AF12" s="264"/>
      <c r="AG12" s="264"/>
      <c r="AH12" s="269"/>
      <c r="AI12" s="264"/>
      <c r="AJ12" s="266"/>
      <c r="AK12" s="328"/>
      <c r="AL12" s="214"/>
      <c r="AM12" s="214"/>
      <c r="AN12" s="214"/>
    </row>
    <row r="13" spans="1:40" ht="21.75" customHeight="1">
      <c r="A13" s="71"/>
      <c r="B13" s="260"/>
      <c r="C13" s="261"/>
      <c r="D13" s="270"/>
      <c r="E13" s="263"/>
      <c r="F13" s="254"/>
      <c r="G13" s="264"/>
      <c r="H13" s="264"/>
      <c r="I13" s="271"/>
      <c r="J13" s="271"/>
      <c r="K13" s="271"/>
      <c r="L13" s="271"/>
      <c r="M13" s="271"/>
      <c r="N13" s="272"/>
      <c r="O13" s="271"/>
      <c r="P13" s="271"/>
      <c r="Q13" s="271"/>
      <c r="R13" s="271"/>
      <c r="S13" s="271"/>
      <c r="T13" s="271"/>
      <c r="U13" s="272"/>
      <c r="V13" s="271"/>
      <c r="W13" s="271"/>
      <c r="X13" s="271"/>
      <c r="Y13" s="271"/>
      <c r="Z13" s="271"/>
      <c r="AA13" s="271"/>
      <c r="AB13" s="272"/>
      <c r="AC13" s="271"/>
      <c r="AD13" s="271"/>
      <c r="AE13" s="271"/>
      <c r="AF13" s="271"/>
      <c r="AG13" s="271"/>
      <c r="AH13" s="271"/>
      <c r="AI13" s="272"/>
      <c r="AJ13" s="273"/>
      <c r="AK13" s="329"/>
      <c r="AL13" s="214"/>
      <c r="AM13" s="214"/>
      <c r="AN13" s="214"/>
    </row>
    <row r="14" spans="1:40" ht="21.75" customHeight="1">
      <c r="A14" s="71"/>
      <c r="B14" s="260"/>
      <c r="C14" s="261"/>
      <c r="D14" s="270"/>
      <c r="E14" s="263"/>
      <c r="F14" s="254"/>
      <c r="G14" s="264"/>
      <c r="H14" s="264"/>
      <c r="I14" s="264"/>
      <c r="J14" s="264"/>
      <c r="K14" s="264"/>
      <c r="L14" s="264"/>
      <c r="M14" s="264"/>
      <c r="N14" s="265"/>
      <c r="O14" s="264"/>
      <c r="P14" s="264"/>
      <c r="Q14" s="264"/>
      <c r="R14" s="264"/>
      <c r="S14" s="264"/>
      <c r="T14" s="264"/>
      <c r="U14" s="265"/>
      <c r="V14" s="264"/>
      <c r="W14" s="264"/>
      <c r="X14" s="264"/>
      <c r="Y14" s="264"/>
      <c r="Z14" s="264"/>
      <c r="AA14" s="264"/>
      <c r="AB14" s="265"/>
      <c r="AC14" s="264"/>
      <c r="AD14" s="264"/>
      <c r="AE14" s="264"/>
      <c r="AF14" s="264"/>
      <c r="AG14" s="264"/>
      <c r="AH14" s="264"/>
      <c r="AI14" s="265"/>
      <c r="AJ14" s="266"/>
      <c r="AK14" s="328"/>
      <c r="AL14" s="214"/>
      <c r="AM14" s="214"/>
      <c r="AN14" s="214"/>
    </row>
    <row r="15" spans="1:40" ht="21.75" customHeight="1">
      <c r="A15" s="71"/>
      <c r="B15" s="260"/>
      <c r="C15" s="264"/>
      <c r="D15" s="276"/>
      <c r="E15" s="263"/>
      <c r="F15" s="254"/>
      <c r="G15" s="264"/>
      <c r="H15" s="264"/>
      <c r="I15" s="251"/>
      <c r="J15" s="251"/>
      <c r="K15" s="251"/>
      <c r="L15" s="251"/>
      <c r="M15" s="251"/>
      <c r="N15" s="255"/>
      <c r="O15" s="251"/>
      <c r="P15" s="251"/>
      <c r="Q15" s="251"/>
      <c r="R15" s="251"/>
      <c r="S15" s="251"/>
      <c r="T15" s="251"/>
      <c r="U15" s="255"/>
      <c r="V15" s="251"/>
      <c r="W15" s="251"/>
      <c r="X15" s="251"/>
      <c r="Y15" s="251"/>
      <c r="Z15" s="251"/>
      <c r="AA15" s="251"/>
      <c r="AB15" s="255"/>
      <c r="AC15" s="251"/>
      <c r="AD15" s="251"/>
      <c r="AE15" s="251"/>
      <c r="AF15" s="251"/>
      <c r="AG15" s="251"/>
      <c r="AH15" s="256"/>
      <c r="AI15" s="251"/>
      <c r="AJ15" s="257"/>
      <c r="AK15" s="327"/>
      <c r="AL15" s="214"/>
      <c r="AM15" s="214"/>
      <c r="AN15" s="214"/>
    </row>
    <row r="16" spans="1:40" ht="21.75" customHeight="1">
      <c r="A16" s="71"/>
      <c r="B16" s="260"/>
      <c r="C16" s="261"/>
      <c r="D16" s="270"/>
      <c r="E16" s="263"/>
      <c r="F16" s="254"/>
      <c r="G16" s="264"/>
      <c r="H16" s="264"/>
      <c r="I16" s="264"/>
      <c r="J16" s="264"/>
      <c r="K16" s="264"/>
      <c r="L16" s="264"/>
      <c r="M16" s="264"/>
      <c r="N16" s="265"/>
      <c r="O16" s="264"/>
      <c r="P16" s="264"/>
      <c r="Q16" s="264"/>
      <c r="R16" s="264"/>
      <c r="S16" s="264"/>
      <c r="T16" s="264"/>
      <c r="U16" s="265"/>
      <c r="V16" s="264"/>
      <c r="W16" s="264"/>
      <c r="X16" s="264"/>
      <c r="Y16" s="264"/>
      <c r="Z16" s="264"/>
      <c r="AA16" s="264"/>
      <c r="AB16" s="265"/>
      <c r="AC16" s="264"/>
      <c r="AD16" s="264"/>
      <c r="AE16" s="264"/>
      <c r="AF16" s="264"/>
      <c r="AG16" s="264"/>
      <c r="AH16" s="264"/>
      <c r="AI16" s="265"/>
      <c r="AJ16" s="266"/>
      <c r="AK16" s="328"/>
      <c r="AL16" s="214"/>
      <c r="AM16" s="214"/>
      <c r="AN16" s="214"/>
    </row>
    <row r="17" spans="1:40" ht="21.75" customHeight="1">
      <c r="A17" s="71"/>
      <c r="B17" s="260"/>
      <c r="C17" s="261"/>
      <c r="D17" s="277"/>
      <c r="E17" s="253"/>
      <c r="F17" s="278"/>
      <c r="G17" s="251"/>
      <c r="H17" s="251"/>
      <c r="I17" s="251"/>
      <c r="J17" s="251"/>
      <c r="K17" s="251"/>
      <c r="L17" s="251"/>
      <c r="M17" s="255"/>
      <c r="N17" s="251"/>
      <c r="O17" s="251"/>
      <c r="P17" s="251"/>
      <c r="Q17" s="251"/>
      <c r="R17" s="251"/>
      <c r="S17" s="251"/>
      <c r="T17" s="255"/>
      <c r="U17" s="251"/>
      <c r="V17" s="251"/>
      <c r="W17" s="251"/>
      <c r="X17" s="251"/>
      <c r="Y17" s="251"/>
      <c r="Z17" s="251"/>
      <c r="AA17" s="255"/>
      <c r="AB17" s="251"/>
      <c r="AC17" s="251"/>
      <c r="AD17" s="251"/>
      <c r="AE17" s="251"/>
      <c r="AF17" s="251"/>
      <c r="AG17" s="256"/>
      <c r="AH17" s="251"/>
      <c r="AI17" s="251"/>
      <c r="AJ17" s="257"/>
      <c r="AK17" s="327"/>
      <c r="AL17" s="214"/>
      <c r="AM17" s="214"/>
      <c r="AN17" s="214"/>
    </row>
    <row r="18" spans="1:40" ht="21.75" customHeight="1">
      <c r="A18" s="71"/>
      <c r="B18" s="260"/>
      <c r="C18" s="264"/>
      <c r="D18" s="279"/>
      <c r="E18" s="253"/>
      <c r="F18" s="278"/>
      <c r="G18" s="251"/>
      <c r="H18" s="251"/>
      <c r="I18" s="251"/>
      <c r="J18" s="251"/>
      <c r="K18" s="251"/>
      <c r="L18" s="251"/>
      <c r="M18" s="255"/>
      <c r="N18" s="251"/>
      <c r="O18" s="251"/>
      <c r="P18" s="251"/>
      <c r="Q18" s="251"/>
      <c r="R18" s="251"/>
      <c r="S18" s="251"/>
      <c r="T18" s="255"/>
      <c r="U18" s="251"/>
      <c r="V18" s="251"/>
      <c r="W18" s="251"/>
      <c r="X18" s="251"/>
      <c r="Y18" s="251"/>
      <c r="Z18" s="251"/>
      <c r="AA18" s="255"/>
      <c r="AB18" s="251"/>
      <c r="AC18" s="251"/>
      <c r="AD18" s="251"/>
      <c r="AE18" s="251"/>
      <c r="AF18" s="251"/>
      <c r="AG18" s="256"/>
      <c r="AH18" s="251"/>
      <c r="AI18" s="251"/>
      <c r="AJ18" s="257"/>
      <c r="AK18" s="327"/>
      <c r="AL18" s="214"/>
      <c r="AM18" s="214"/>
      <c r="AN18" s="214"/>
    </row>
    <row r="19" spans="1:40" ht="21.75" customHeight="1">
      <c r="A19" s="71"/>
      <c r="B19" s="260"/>
      <c r="C19" s="264"/>
      <c r="D19" s="252"/>
      <c r="E19" s="253"/>
      <c r="F19" s="278"/>
      <c r="G19" s="251"/>
      <c r="H19" s="251"/>
      <c r="I19" s="251"/>
      <c r="J19" s="251"/>
      <c r="K19" s="251"/>
      <c r="L19" s="251"/>
      <c r="M19" s="255"/>
      <c r="N19" s="251"/>
      <c r="O19" s="251"/>
      <c r="P19" s="251"/>
      <c r="Q19" s="251"/>
      <c r="R19" s="251"/>
      <c r="S19" s="251"/>
      <c r="T19" s="255"/>
      <c r="U19" s="251"/>
      <c r="V19" s="251"/>
      <c r="W19" s="251"/>
      <c r="X19" s="251"/>
      <c r="Y19" s="251"/>
      <c r="Z19" s="251"/>
      <c r="AA19" s="255"/>
      <c r="AB19" s="251"/>
      <c r="AC19" s="251"/>
      <c r="AD19" s="251"/>
      <c r="AE19" s="251"/>
      <c r="AF19" s="251"/>
      <c r="AG19" s="256"/>
      <c r="AH19" s="251"/>
      <c r="AI19" s="251"/>
      <c r="AJ19" s="257"/>
      <c r="AK19" s="327"/>
      <c r="AL19" s="214"/>
      <c r="AM19" s="214"/>
      <c r="AN19" s="214"/>
    </row>
    <row r="20" spans="1:40" ht="21.75" customHeight="1">
      <c r="A20" s="71"/>
      <c r="B20" s="280"/>
      <c r="C20" s="264"/>
      <c r="D20" s="252"/>
      <c r="E20" s="253"/>
      <c r="F20" s="278"/>
      <c r="G20" s="251"/>
      <c r="H20" s="251"/>
      <c r="I20" s="251"/>
      <c r="J20" s="251"/>
      <c r="K20" s="251"/>
      <c r="L20" s="251"/>
      <c r="M20" s="255"/>
      <c r="N20" s="251"/>
      <c r="O20" s="251"/>
      <c r="P20" s="251"/>
      <c r="Q20" s="251"/>
      <c r="R20" s="251"/>
      <c r="S20" s="251"/>
      <c r="T20" s="255"/>
      <c r="U20" s="251"/>
      <c r="V20" s="251"/>
      <c r="W20" s="251"/>
      <c r="X20" s="251"/>
      <c r="Y20" s="251"/>
      <c r="Z20" s="251"/>
      <c r="AA20" s="255"/>
      <c r="AB20" s="251"/>
      <c r="AC20" s="251"/>
      <c r="AD20" s="251"/>
      <c r="AE20" s="251"/>
      <c r="AF20" s="251"/>
      <c r="AG20" s="256"/>
      <c r="AH20" s="251"/>
      <c r="AI20" s="251"/>
      <c r="AJ20" s="257"/>
      <c r="AK20" s="327"/>
      <c r="AL20" s="214"/>
      <c r="AM20" s="214"/>
      <c r="AN20" s="214"/>
    </row>
    <row r="21" spans="1:40" ht="21.75" customHeight="1" thickBot="1">
      <c r="A21" s="71"/>
      <c r="B21" s="330"/>
      <c r="C21" s="331"/>
      <c r="D21" s="332"/>
      <c r="E21" s="333"/>
      <c r="F21" s="334"/>
      <c r="G21" s="331"/>
      <c r="H21" s="331"/>
      <c r="I21" s="331"/>
      <c r="J21" s="331"/>
      <c r="K21" s="331"/>
      <c r="L21" s="331"/>
      <c r="M21" s="335"/>
      <c r="N21" s="331"/>
      <c r="O21" s="331"/>
      <c r="P21" s="331"/>
      <c r="Q21" s="331"/>
      <c r="R21" s="331"/>
      <c r="S21" s="331"/>
      <c r="T21" s="335"/>
      <c r="U21" s="331"/>
      <c r="V21" s="331"/>
      <c r="W21" s="331"/>
      <c r="X21" s="331"/>
      <c r="Y21" s="331"/>
      <c r="Z21" s="331"/>
      <c r="AA21" s="335"/>
      <c r="AB21" s="331"/>
      <c r="AC21" s="331"/>
      <c r="AD21" s="331"/>
      <c r="AE21" s="331"/>
      <c r="AF21" s="331"/>
      <c r="AG21" s="336"/>
      <c r="AH21" s="331"/>
      <c r="AI21" s="331"/>
      <c r="AJ21" s="337"/>
      <c r="AK21" s="338"/>
      <c r="AL21" s="214"/>
      <c r="AM21" s="214"/>
      <c r="AN21" s="214"/>
    </row>
    <row r="22" spans="1:42" s="73" customFormat="1" ht="21.75" customHeight="1">
      <c r="A22" s="71"/>
      <c r="B22" s="122" t="s">
        <v>471</v>
      </c>
      <c r="C22" s="288"/>
      <c r="D22" s="289"/>
      <c r="E22" s="290"/>
      <c r="F22" s="28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288"/>
      <c r="AL22" s="291"/>
      <c r="AM22" s="122"/>
      <c r="AN22" s="124"/>
      <c r="AO22" s="124"/>
      <c r="AP22" s="124"/>
    </row>
    <row r="23" spans="1:42" s="73" customFormat="1" ht="6.75" customHeight="1">
      <c r="A23" s="128"/>
      <c r="B23" s="289"/>
      <c r="C23" s="288"/>
      <c r="D23" s="289"/>
      <c r="E23" s="290"/>
      <c r="F23" s="28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91"/>
      <c r="AM23" s="122"/>
      <c r="AN23" s="124"/>
      <c r="AO23" s="124"/>
      <c r="AP23" s="124"/>
    </row>
    <row r="24" spans="1:42" s="73" customFormat="1" ht="16.5" customHeight="1" thickBot="1">
      <c r="A24" s="122"/>
      <c r="B24" s="122" t="s">
        <v>472</v>
      </c>
      <c r="C24" s="122"/>
      <c r="D24" s="289"/>
      <c r="E24" s="290"/>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92"/>
      <c r="AM24" s="122"/>
      <c r="AN24" s="124"/>
      <c r="AO24" s="124"/>
      <c r="AP24" s="124"/>
    </row>
    <row r="25" spans="1:40" s="1" customFormat="1" ht="25.5" customHeight="1" thickBot="1">
      <c r="A25" s="293"/>
      <c r="B25" s="293" t="s">
        <v>473</v>
      </c>
      <c r="C25" s="294"/>
      <c r="D25" s="8"/>
      <c r="E25" s="8"/>
      <c r="F25" s="8"/>
      <c r="G25" s="295"/>
      <c r="H25" s="296"/>
      <c r="I25" s="297"/>
      <c r="J25" s="298"/>
      <c r="K25" s="8" t="s">
        <v>474</v>
      </c>
      <c r="L25" s="299" t="s">
        <v>475</v>
      </c>
      <c r="M25" s="8"/>
      <c r="N25" s="8" t="s">
        <v>476</v>
      </c>
      <c r="O25" s="639"/>
      <c r="P25" s="640"/>
      <c r="Q25" s="8" t="s">
        <v>477</v>
      </c>
      <c r="R25" s="8"/>
      <c r="S25" s="299" t="s">
        <v>478</v>
      </c>
      <c r="T25" s="154"/>
      <c r="U25" s="154"/>
      <c r="V25" s="154"/>
      <c r="W25" s="154"/>
      <c r="X25" s="154"/>
      <c r="Y25" s="154"/>
      <c r="Z25" s="300"/>
      <c r="AA25" s="300"/>
      <c r="AB25" s="300"/>
      <c r="AC25" s="300"/>
      <c r="AD25" s="300"/>
      <c r="AE25" s="301"/>
      <c r="AF25" s="302"/>
      <c r="AG25" s="302"/>
      <c r="AH25" s="302"/>
      <c r="AI25" s="302"/>
      <c r="AJ25" s="302"/>
      <c r="AK25" s="302"/>
      <c r="AL25" s="302"/>
      <c r="AM25" s="300"/>
      <c r="AN25" s="8"/>
    </row>
    <row r="26" spans="1:40" s="1" customFormat="1" ht="7.5" customHeight="1" thickBot="1">
      <c r="A26" s="293"/>
      <c r="B26" s="294"/>
      <c r="C26" s="294"/>
      <c r="D26" s="8"/>
      <c r="E26" s="8"/>
      <c r="F26" s="8"/>
      <c r="G26" s="295"/>
      <c r="H26" s="8"/>
      <c r="I26" s="299"/>
      <c r="J26" s="8"/>
      <c r="K26" s="8"/>
      <c r="L26" s="295"/>
      <c r="M26" s="299"/>
      <c r="N26" s="8"/>
      <c r="O26" s="8"/>
      <c r="P26" s="299"/>
      <c r="R26" s="154"/>
      <c r="S26" s="154"/>
      <c r="T26" s="154"/>
      <c r="U26" s="154"/>
      <c r="V26" s="154"/>
      <c r="W26" s="154"/>
      <c r="X26" s="154"/>
      <c r="Y26" s="154"/>
      <c r="Z26" s="303"/>
      <c r="AA26" s="17"/>
      <c r="AB26" s="17"/>
      <c r="AC26" s="17"/>
      <c r="AD26" s="17"/>
      <c r="AE26" s="17"/>
      <c r="AF26" s="17"/>
      <c r="AG26" s="17"/>
      <c r="AH26" s="17"/>
      <c r="AI26" s="17"/>
      <c r="AJ26" s="17"/>
      <c r="AK26" s="17"/>
      <c r="AL26" s="304"/>
      <c r="AM26" s="17"/>
      <c r="AN26" s="8"/>
    </row>
    <row r="27" spans="1:40" s="1" customFormat="1" ht="25.5" customHeight="1" thickBot="1">
      <c r="A27" s="293"/>
      <c r="B27" s="293" t="s">
        <v>479</v>
      </c>
      <c r="C27" s="294"/>
      <c r="D27" s="8"/>
      <c r="E27" s="8"/>
      <c r="F27" s="297"/>
      <c r="G27" s="298"/>
      <c r="H27" s="8" t="s">
        <v>477</v>
      </c>
      <c r="J27" s="299" t="s">
        <v>480</v>
      </c>
      <c r="K27" s="8"/>
      <c r="L27" s="295"/>
      <c r="M27" s="299"/>
      <c r="N27" s="8"/>
      <c r="O27" s="8"/>
      <c r="P27" s="299"/>
      <c r="R27" s="154"/>
      <c r="S27" s="154"/>
      <c r="T27" s="154"/>
      <c r="U27" s="154"/>
      <c r="V27" s="154"/>
      <c r="W27" s="154"/>
      <c r="X27" s="154"/>
      <c r="Y27" s="154"/>
      <c r="Z27" s="303"/>
      <c r="AA27" s="17"/>
      <c r="AB27" s="17"/>
      <c r="AC27" s="17"/>
      <c r="AD27" s="17"/>
      <c r="AE27" s="17"/>
      <c r="AF27" s="17"/>
      <c r="AG27" s="17"/>
      <c r="AH27" s="17"/>
      <c r="AI27" s="17"/>
      <c r="AJ27" s="17"/>
      <c r="AK27" s="17"/>
      <c r="AL27" s="304"/>
      <c r="AM27" s="17"/>
      <c r="AN27" s="8"/>
    </row>
    <row r="28" spans="1:40" s="1" customFormat="1" ht="7.5" customHeight="1" thickBot="1">
      <c r="A28" s="293"/>
      <c r="B28" s="294"/>
      <c r="C28" s="294"/>
      <c r="D28" s="8"/>
      <c r="E28" s="8"/>
      <c r="F28" s="305"/>
      <c r="G28" s="306"/>
      <c r="H28" s="8"/>
      <c r="I28" s="299"/>
      <c r="J28" s="8"/>
      <c r="K28" s="8"/>
      <c r="L28" s="295"/>
      <c r="M28" s="299"/>
      <c r="N28" s="8"/>
      <c r="O28" s="8"/>
      <c r="P28" s="299"/>
      <c r="R28" s="154"/>
      <c r="S28" s="154"/>
      <c r="T28" s="154"/>
      <c r="U28" s="154"/>
      <c r="V28" s="154"/>
      <c r="W28" s="154"/>
      <c r="X28" s="154"/>
      <c r="Y28" s="154"/>
      <c r="Z28" s="303"/>
      <c r="AA28" s="17"/>
      <c r="AB28" s="17"/>
      <c r="AC28" s="17"/>
      <c r="AD28" s="17"/>
      <c r="AE28" s="17"/>
      <c r="AF28" s="17"/>
      <c r="AG28" s="17"/>
      <c r="AH28" s="17"/>
      <c r="AI28" s="17"/>
      <c r="AJ28" s="17"/>
      <c r="AK28" s="17"/>
      <c r="AL28" s="304"/>
      <c r="AM28" s="17"/>
      <c r="AN28" s="8"/>
    </row>
    <row r="29" spans="1:41" s="1" customFormat="1" ht="21.75" customHeight="1" thickBot="1">
      <c r="A29" s="307"/>
      <c r="B29" s="308" t="s">
        <v>481</v>
      </c>
      <c r="C29" s="296"/>
      <c r="E29" s="296"/>
      <c r="F29" s="641"/>
      <c r="G29" s="642"/>
      <c r="H29" s="643"/>
      <c r="I29" s="307" t="s">
        <v>482</v>
      </c>
      <c r="S29" s="8"/>
      <c r="T29" s="8"/>
      <c r="U29" s="8"/>
      <c r="V29" s="8"/>
      <c r="W29" s="8"/>
      <c r="X29" s="8"/>
      <c r="Y29" s="8"/>
      <c r="Z29" s="8"/>
      <c r="AA29" s="8"/>
      <c r="AB29" s="8"/>
      <c r="AC29" s="8"/>
      <c r="AD29" s="8"/>
      <c r="AE29" s="8"/>
      <c r="AF29" s="8"/>
      <c r="AG29" s="8"/>
      <c r="AH29" s="8"/>
      <c r="AI29" s="8"/>
      <c r="AJ29" s="8"/>
      <c r="AK29" s="8"/>
      <c r="AL29" s="309"/>
      <c r="AM29" s="17"/>
      <c r="AN29" s="299"/>
      <c r="AO29" s="8"/>
    </row>
    <row r="30" spans="1:41" s="1" customFormat="1" ht="7.5" customHeight="1">
      <c r="A30" s="307"/>
      <c r="B30" s="308"/>
      <c r="C30" s="8"/>
      <c r="E30" s="8"/>
      <c r="F30" s="310"/>
      <c r="G30" s="310"/>
      <c r="H30" s="310"/>
      <c r="I30" s="307"/>
      <c r="S30" s="8"/>
      <c r="T30" s="8"/>
      <c r="U30" s="8"/>
      <c r="V30" s="8"/>
      <c r="W30" s="8"/>
      <c r="X30" s="8"/>
      <c r="Y30" s="8"/>
      <c r="Z30" s="8"/>
      <c r="AA30" s="8"/>
      <c r="AB30" s="8"/>
      <c r="AC30" s="8"/>
      <c r="AD30" s="8"/>
      <c r="AE30" s="8"/>
      <c r="AF30" s="8"/>
      <c r="AG30" s="8"/>
      <c r="AH30" s="8"/>
      <c r="AI30" s="8"/>
      <c r="AJ30" s="8"/>
      <c r="AK30" s="8"/>
      <c r="AL30" s="309"/>
      <c r="AM30" s="17"/>
      <c r="AN30" s="299"/>
      <c r="AO30" s="8"/>
    </row>
    <row r="31" spans="2:41" s="1" customFormat="1" ht="21.75" customHeight="1">
      <c r="B31" s="311" t="s">
        <v>483</v>
      </c>
      <c r="C31" s="312"/>
      <c r="D31" s="312"/>
      <c r="E31" s="312"/>
      <c r="F31" s="313"/>
      <c r="G31" s="312"/>
      <c r="H31" s="314"/>
      <c r="I31" s="312"/>
      <c r="J31" s="312"/>
      <c r="K31" s="312"/>
      <c r="L31" s="312"/>
      <c r="M31" s="312"/>
      <c r="N31" s="312"/>
      <c r="O31" s="312"/>
      <c r="P31" s="312"/>
      <c r="Q31" s="312"/>
      <c r="R31" s="312"/>
      <c r="S31" s="312"/>
      <c r="T31" s="312"/>
      <c r="U31" s="312"/>
      <c r="V31" s="312"/>
      <c r="W31" s="312"/>
      <c r="X31" s="312"/>
      <c r="Y31" s="312"/>
      <c r="Z31" s="312"/>
      <c r="AA31" s="312"/>
      <c r="AB31" s="312"/>
      <c r="AC31" s="312"/>
      <c r="AD31" s="312"/>
      <c r="AE31" s="312"/>
      <c r="AF31" s="315"/>
      <c r="AG31" s="8"/>
      <c r="AH31" s="8"/>
      <c r="AI31" s="8"/>
      <c r="AJ31" s="8"/>
      <c r="AK31" s="8"/>
      <c r="AL31" s="309"/>
      <c r="AM31" s="17"/>
      <c r="AN31" s="299"/>
      <c r="AO31" s="8"/>
    </row>
    <row r="32" spans="2:41" s="1" customFormat="1" ht="21.75" customHeight="1">
      <c r="B32" s="316" t="s">
        <v>484</v>
      </c>
      <c r="C32" s="317"/>
      <c r="D32" s="317"/>
      <c r="E32" s="317"/>
      <c r="F32" s="318"/>
      <c r="G32" s="317"/>
      <c r="H32" s="319"/>
      <c r="I32" s="317"/>
      <c r="J32" s="317"/>
      <c r="K32" s="317"/>
      <c r="L32" s="317"/>
      <c r="M32" s="317"/>
      <c r="N32" s="317"/>
      <c r="O32" s="317"/>
      <c r="P32" s="317"/>
      <c r="Q32" s="317"/>
      <c r="R32" s="317"/>
      <c r="S32" s="317"/>
      <c r="T32" s="317"/>
      <c r="U32" s="317"/>
      <c r="V32" s="317"/>
      <c r="W32" s="317"/>
      <c r="X32" s="317"/>
      <c r="Y32" s="317"/>
      <c r="Z32" s="317"/>
      <c r="AA32" s="317"/>
      <c r="AB32" s="317"/>
      <c r="AC32" s="317"/>
      <c r="AD32" s="317"/>
      <c r="AE32" s="317"/>
      <c r="AF32" s="320"/>
      <c r="AG32" s="8"/>
      <c r="AH32" s="8"/>
      <c r="AI32" s="8"/>
      <c r="AJ32" s="8"/>
      <c r="AK32" s="8"/>
      <c r="AL32" s="309"/>
      <c r="AM32" s="17"/>
      <c r="AN32" s="299"/>
      <c r="AO32" s="8"/>
    </row>
    <row r="33" spans="1:41" s="1" customFormat="1" ht="7.5" customHeight="1" thickBot="1">
      <c r="A33" s="307"/>
      <c r="B33" s="299"/>
      <c r="C33" s="8"/>
      <c r="E33" s="8"/>
      <c r="F33" s="321"/>
      <c r="G33" s="8"/>
      <c r="H33" s="307"/>
      <c r="S33" s="8"/>
      <c r="T33" s="8"/>
      <c r="U33" s="8"/>
      <c r="V33" s="8"/>
      <c r="W33" s="8"/>
      <c r="X33" s="8"/>
      <c r="Y33" s="8"/>
      <c r="Z33" s="8"/>
      <c r="AA33" s="8"/>
      <c r="AB33" s="8"/>
      <c r="AC33" s="8"/>
      <c r="AD33" s="8"/>
      <c r="AE33" s="8"/>
      <c r="AF33" s="8"/>
      <c r="AG33" s="8"/>
      <c r="AH33" s="8"/>
      <c r="AI33" s="8"/>
      <c r="AJ33" s="8"/>
      <c r="AK33" s="8"/>
      <c r="AL33" s="309"/>
      <c r="AM33" s="17"/>
      <c r="AN33" s="299"/>
      <c r="AO33" s="8"/>
    </row>
    <row r="34" spans="1:39" s="1" customFormat="1" ht="27" customHeight="1" thickBot="1">
      <c r="A34" s="307"/>
      <c r="B34" s="308" t="s">
        <v>485</v>
      </c>
      <c r="C34" s="307"/>
      <c r="E34" s="307"/>
      <c r="F34" s="307" t="s">
        <v>493</v>
      </c>
      <c r="J34" s="644"/>
      <c r="K34" s="645"/>
      <c r="L34" s="646"/>
      <c r="M34" s="307" t="s">
        <v>477</v>
      </c>
      <c r="O34" s="307" t="s">
        <v>487</v>
      </c>
      <c r="AE34" s="299"/>
      <c r="AF34" s="8"/>
      <c r="AG34" s="8"/>
      <c r="AH34" s="8"/>
      <c r="AI34" s="8"/>
      <c r="AJ34" s="8"/>
      <c r="AK34" s="8"/>
      <c r="AL34" s="8"/>
      <c r="AM34" s="17"/>
    </row>
    <row r="35" spans="2:39" s="1" customFormat="1" ht="15" customHeight="1">
      <c r="B35" s="307" t="s">
        <v>488</v>
      </c>
      <c r="AM35" s="322"/>
    </row>
  </sheetData>
  <sheetProtection/>
  <mergeCells count="7">
    <mergeCell ref="F29:H29"/>
    <mergeCell ref="J34:L34"/>
    <mergeCell ref="S2:V2"/>
    <mergeCell ref="W2:AI2"/>
    <mergeCell ref="S3:V3"/>
    <mergeCell ref="W3:AI3"/>
    <mergeCell ref="O25:P25"/>
  </mergeCells>
  <printOptions horizontalCentered="1"/>
  <pageMargins left="0.1968503937007874" right="0.1968503937007874" top="0.3937007874015748" bottom="0.1968503937007874" header="0.31496062992125984" footer="0.31496062992125984"/>
  <pageSetup horizontalDpi="600" verticalDpi="600" orientation="landscape" paperSize="9" scale="80" r:id="rId2"/>
  <drawing r:id="rId1"/>
</worksheet>
</file>

<file path=xl/worksheets/sheet19.xml><?xml version="1.0" encoding="utf-8"?>
<worksheet xmlns="http://schemas.openxmlformats.org/spreadsheetml/2006/main" xmlns:r="http://schemas.openxmlformats.org/officeDocument/2006/relationships">
  <sheetPr>
    <tabColor rgb="FFFFFF00"/>
  </sheetPr>
  <dimension ref="A1:AP35"/>
  <sheetViews>
    <sheetView zoomScale="75" zoomScaleNormal="75" zoomScalePageLayoutView="0" workbookViewId="0" topLeftCell="A1">
      <selection activeCell="E69" sqref="E69"/>
    </sheetView>
  </sheetViews>
  <sheetFormatPr defaultColWidth="9.00390625" defaultRowHeight="13.5"/>
  <cols>
    <col min="1" max="1" width="0.875" style="0" customWidth="1"/>
    <col min="2" max="2" width="14.375" style="0" customWidth="1"/>
    <col min="3" max="3" width="3.25390625" style="0" customWidth="1"/>
    <col min="4" max="4" width="13.625" style="0" customWidth="1"/>
    <col min="5" max="5" width="17.25390625" style="0" customWidth="1"/>
    <col min="6" max="36" width="3.75390625" style="0" customWidth="1"/>
    <col min="37" max="37" width="5.875" style="0" customWidth="1"/>
    <col min="38" max="38" width="2.125" style="0" customWidth="1"/>
  </cols>
  <sheetData>
    <row r="1" spans="1:38" ht="13.5">
      <c r="A1" s="71"/>
      <c r="B1" t="s">
        <v>445</v>
      </c>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row>
    <row r="2" spans="1:42" ht="18.75" customHeight="1">
      <c r="A2" s="71"/>
      <c r="B2" s="211" t="s">
        <v>446</v>
      </c>
      <c r="C2" s="212"/>
      <c r="D2" s="212"/>
      <c r="E2" s="212"/>
      <c r="F2" s="212"/>
      <c r="G2" s="212"/>
      <c r="H2" s="212"/>
      <c r="I2" s="212"/>
      <c r="J2" s="71"/>
      <c r="L2" s="212" t="s">
        <v>447</v>
      </c>
      <c r="M2" s="213"/>
      <c r="N2" s="212" t="s">
        <v>352</v>
      </c>
      <c r="P2" s="212" t="s">
        <v>448</v>
      </c>
      <c r="Q2" s="212"/>
      <c r="S2" s="647" t="s">
        <v>495</v>
      </c>
      <c r="T2" s="647"/>
      <c r="U2" s="647"/>
      <c r="V2" s="647"/>
      <c r="W2" s="648" t="s">
        <v>496</v>
      </c>
      <c r="X2" s="648"/>
      <c r="Y2" s="648"/>
      <c r="Z2" s="648"/>
      <c r="AA2" s="648"/>
      <c r="AB2" s="648"/>
      <c r="AC2" s="648"/>
      <c r="AD2" s="648"/>
      <c r="AE2" s="648"/>
      <c r="AF2" s="648"/>
      <c r="AG2" s="648"/>
      <c r="AH2" s="648"/>
      <c r="AI2" s="648"/>
      <c r="AJ2" s="212"/>
      <c r="AK2" s="212"/>
      <c r="AM2" s="212"/>
      <c r="AN2" s="214"/>
      <c r="AO2" s="214"/>
      <c r="AP2" s="214"/>
    </row>
    <row r="3" spans="1:42" ht="21.75" customHeight="1">
      <c r="A3" s="71"/>
      <c r="B3" s="211"/>
      <c r="C3" s="215"/>
      <c r="D3" s="215"/>
      <c r="E3" s="212"/>
      <c r="F3" s="216" t="s">
        <v>451</v>
      </c>
      <c r="G3" s="212"/>
      <c r="H3" s="212"/>
      <c r="I3" s="212">
        <v>14</v>
      </c>
      <c r="J3" s="212"/>
      <c r="K3" s="212"/>
      <c r="L3" s="212"/>
      <c r="M3" s="212"/>
      <c r="N3" s="212"/>
      <c r="O3" s="212"/>
      <c r="P3" s="212"/>
      <c r="Q3" s="217" t="s">
        <v>497</v>
      </c>
      <c r="S3" s="647" t="s">
        <v>498</v>
      </c>
      <c r="T3" s="647"/>
      <c r="U3" s="647"/>
      <c r="V3" s="647"/>
      <c r="W3" s="648" t="s">
        <v>454</v>
      </c>
      <c r="X3" s="648"/>
      <c r="Y3" s="648"/>
      <c r="Z3" s="648"/>
      <c r="AA3" s="648"/>
      <c r="AB3" s="648"/>
      <c r="AC3" s="648"/>
      <c r="AD3" s="648"/>
      <c r="AE3" s="648"/>
      <c r="AF3" s="648"/>
      <c r="AG3" s="648"/>
      <c r="AH3" s="648"/>
      <c r="AI3" s="648"/>
      <c r="AJ3" s="212"/>
      <c r="AK3" s="212"/>
      <c r="AL3" s="71"/>
      <c r="AM3" s="212"/>
      <c r="AN3" s="214"/>
      <c r="AO3" s="214"/>
      <c r="AP3" s="214"/>
    </row>
    <row r="4" spans="1:41" ht="27" customHeight="1">
      <c r="A4" s="71"/>
      <c r="B4" s="219" t="s">
        <v>456</v>
      </c>
      <c r="C4" s="219" t="s">
        <v>457</v>
      </c>
      <c r="D4" s="215"/>
      <c r="E4" s="219" t="s">
        <v>458</v>
      </c>
      <c r="F4" s="212"/>
      <c r="G4" s="212"/>
      <c r="H4" s="212"/>
      <c r="I4" s="212"/>
      <c r="J4" s="212"/>
      <c r="K4" s="212"/>
      <c r="M4" s="220" t="s">
        <v>459</v>
      </c>
      <c r="N4" s="212"/>
      <c r="O4" s="212"/>
      <c r="P4" s="212"/>
      <c r="Q4" s="71"/>
      <c r="S4" s="216"/>
      <c r="T4" s="212"/>
      <c r="U4" s="212"/>
      <c r="V4" s="212"/>
      <c r="W4" s="212"/>
      <c r="X4" s="212"/>
      <c r="Y4" s="212"/>
      <c r="Z4" s="212"/>
      <c r="AA4" s="212"/>
      <c r="AB4" s="212"/>
      <c r="AC4" s="212"/>
      <c r="AD4" s="212"/>
      <c r="AE4" s="212"/>
      <c r="AF4" s="212"/>
      <c r="AG4" s="212"/>
      <c r="AH4" s="212"/>
      <c r="AI4" s="212"/>
      <c r="AJ4" s="212"/>
      <c r="AK4" s="212"/>
      <c r="AL4" s="212"/>
      <c r="AM4" s="214"/>
      <c r="AN4" s="214"/>
      <c r="AO4" s="214"/>
    </row>
    <row r="5" spans="1:41" ht="9.75" customHeight="1">
      <c r="A5" s="71"/>
      <c r="B5" s="219"/>
      <c r="C5" s="215"/>
      <c r="D5" s="215"/>
      <c r="E5" s="216"/>
      <c r="F5" s="212"/>
      <c r="G5" s="212"/>
      <c r="H5" s="212"/>
      <c r="I5" s="212"/>
      <c r="J5" s="212"/>
      <c r="K5" s="212"/>
      <c r="L5" s="212"/>
      <c r="M5" s="212"/>
      <c r="O5" s="212"/>
      <c r="P5" s="212"/>
      <c r="Q5" s="71"/>
      <c r="S5" s="216"/>
      <c r="T5" s="212"/>
      <c r="U5" s="212"/>
      <c r="V5" s="212"/>
      <c r="W5" s="212"/>
      <c r="X5" s="212"/>
      <c r="Y5" s="212"/>
      <c r="Z5" s="212"/>
      <c r="AA5" s="212"/>
      <c r="AB5" s="212"/>
      <c r="AC5" s="212"/>
      <c r="AD5" s="212"/>
      <c r="AE5" s="212"/>
      <c r="AF5" s="212"/>
      <c r="AG5" s="212"/>
      <c r="AH5" s="212"/>
      <c r="AI5" s="212"/>
      <c r="AJ5" s="212"/>
      <c r="AK5" s="212"/>
      <c r="AL5" s="212"/>
      <c r="AM5" s="214"/>
      <c r="AN5" s="214"/>
      <c r="AO5" s="214"/>
    </row>
    <row r="6" spans="1:41" ht="21" customHeight="1" thickBot="1">
      <c r="A6" s="71"/>
      <c r="B6" s="221" t="s">
        <v>499</v>
      </c>
      <c r="C6" s="215"/>
      <c r="D6" s="215"/>
      <c r="E6" s="212"/>
      <c r="F6" s="212"/>
      <c r="G6" s="212"/>
      <c r="H6" s="212"/>
      <c r="I6" s="212"/>
      <c r="J6" s="212"/>
      <c r="K6" s="212"/>
      <c r="L6" s="212"/>
      <c r="M6" s="212"/>
      <c r="N6" s="212"/>
      <c r="O6" s="212"/>
      <c r="P6" s="212"/>
      <c r="Q6" s="71"/>
      <c r="S6" s="216"/>
      <c r="T6" s="212"/>
      <c r="U6" s="212"/>
      <c r="V6" s="212"/>
      <c r="W6" s="212"/>
      <c r="X6" s="212"/>
      <c r="Y6" s="212"/>
      <c r="Z6" s="212"/>
      <c r="AA6" s="212"/>
      <c r="AB6" s="212"/>
      <c r="AC6" s="212"/>
      <c r="AD6" s="212"/>
      <c r="AE6" s="212"/>
      <c r="AF6" s="212"/>
      <c r="AG6" s="212"/>
      <c r="AH6" s="212"/>
      <c r="AI6" s="212"/>
      <c r="AJ6" s="212"/>
      <c r="AK6" s="212"/>
      <c r="AL6" s="212"/>
      <c r="AM6" s="214"/>
      <c r="AN6" s="214"/>
      <c r="AO6" s="214"/>
    </row>
    <row r="7" spans="1:40" ht="18" customHeight="1">
      <c r="A7" s="71"/>
      <c r="B7" s="222" t="s">
        <v>460</v>
      </c>
      <c r="C7" s="223" t="s">
        <v>461</v>
      </c>
      <c r="D7" s="224" t="s">
        <v>462</v>
      </c>
      <c r="E7" s="225" t="s">
        <v>463</v>
      </c>
      <c r="F7" s="226">
        <v>1</v>
      </c>
      <c r="G7" s="227">
        <v>2</v>
      </c>
      <c r="H7" s="227">
        <v>3</v>
      </c>
      <c r="I7" s="227">
        <v>4</v>
      </c>
      <c r="J7" s="227">
        <v>5</v>
      </c>
      <c r="K7" s="227">
        <v>6</v>
      </c>
      <c r="L7" s="227">
        <v>7</v>
      </c>
      <c r="M7" s="228">
        <v>8</v>
      </c>
      <c r="N7" s="227">
        <v>9</v>
      </c>
      <c r="O7" s="227">
        <v>10</v>
      </c>
      <c r="P7" s="227">
        <v>11</v>
      </c>
      <c r="Q7" s="227">
        <v>12</v>
      </c>
      <c r="R7" s="227">
        <v>13</v>
      </c>
      <c r="S7" s="227">
        <v>14</v>
      </c>
      <c r="T7" s="228">
        <v>15</v>
      </c>
      <c r="U7" s="227">
        <v>16</v>
      </c>
      <c r="V7" s="227">
        <v>17</v>
      </c>
      <c r="W7" s="227">
        <v>18</v>
      </c>
      <c r="X7" s="227">
        <v>19</v>
      </c>
      <c r="Y7" s="227">
        <v>20</v>
      </c>
      <c r="Z7" s="227">
        <v>21</v>
      </c>
      <c r="AA7" s="228">
        <v>22</v>
      </c>
      <c r="AB7" s="227">
        <v>23</v>
      </c>
      <c r="AC7" s="227">
        <v>24</v>
      </c>
      <c r="AD7" s="227">
        <v>25</v>
      </c>
      <c r="AE7" s="227">
        <v>26</v>
      </c>
      <c r="AF7" s="227">
        <v>27</v>
      </c>
      <c r="AG7" s="229">
        <v>28</v>
      </c>
      <c r="AH7" s="227">
        <v>29</v>
      </c>
      <c r="AI7" s="227">
        <v>30</v>
      </c>
      <c r="AJ7" s="230">
        <v>31</v>
      </c>
      <c r="AK7" s="324" t="s">
        <v>464</v>
      </c>
      <c r="AL7" s="214"/>
      <c r="AM7" s="214"/>
      <c r="AN7" s="214"/>
    </row>
    <row r="8" spans="1:40" ht="18" customHeight="1" thickBot="1">
      <c r="A8" s="71"/>
      <c r="B8" s="232"/>
      <c r="C8" s="233" t="s">
        <v>466</v>
      </c>
      <c r="D8" s="234"/>
      <c r="E8" s="235" t="s">
        <v>500</v>
      </c>
      <c r="F8" s="236"/>
      <c r="G8" s="237"/>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8"/>
      <c r="AK8" s="325" t="s">
        <v>468</v>
      </c>
      <c r="AL8" s="214"/>
      <c r="AM8" s="214"/>
      <c r="AN8" s="214"/>
    </row>
    <row r="9" spans="1:40" ht="21.75" customHeight="1">
      <c r="A9" s="71"/>
      <c r="B9" s="240"/>
      <c r="C9" s="241"/>
      <c r="D9" s="242"/>
      <c r="E9" s="243"/>
      <c r="F9" s="244"/>
      <c r="G9" s="245"/>
      <c r="H9" s="245"/>
      <c r="I9" s="245"/>
      <c r="J9" s="245"/>
      <c r="K9" s="245"/>
      <c r="L9" s="245"/>
      <c r="M9" s="245"/>
      <c r="N9" s="246"/>
      <c r="O9" s="245"/>
      <c r="P9" s="245"/>
      <c r="Q9" s="245"/>
      <c r="R9" s="245"/>
      <c r="S9" s="245"/>
      <c r="T9" s="245"/>
      <c r="U9" s="246"/>
      <c r="V9" s="245"/>
      <c r="W9" s="245"/>
      <c r="X9" s="245"/>
      <c r="Y9" s="245"/>
      <c r="Z9" s="245"/>
      <c r="AA9" s="245"/>
      <c r="AB9" s="246"/>
      <c r="AC9" s="245"/>
      <c r="AD9" s="245"/>
      <c r="AE9" s="245"/>
      <c r="AF9" s="245"/>
      <c r="AG9" s="245"/>
      <c r="AH9" s="245"/>
      <c r="AI9" s="246"/>
      <c r="AJ9" s="247"/>
      <c r="AK9" s="326"/>
      <c r="AL9" s="214"/>
      <c r="AM9" s="214"/>
      <c r="AN9" s="214"/>
    </row>
    <row r="10" spans="1:40" ht="21.75" customHeight="1">
      <c r="A10" s="71"/>
      <c r="B10" s="250"/>
      <c r="C10" s="251"/>
      <c r="D10" s="252"/>
      <c r="E10" s="253"/>
      <c r="F10" s="254"/>
      <c r="G10" s="251"/>
      <c r="H10" s="251"/>
      <c r="I10" s="251"/>
      <c r="J10" s="251"/>
      <c r="K10" s="251"/>
      <c r="L10" s="251"/>
      <c r="M10" s="251"/>
      <c r="N10" s="255"/>
      <c r="O10" s="251"/>
      <c r="P10" s="251"/>
      <c r="Q10" s="251"/>
      <c r="R10" s="251"/>
      <c r="S10" s="251"/>
      <c r="T10" s="251"/>
      <c r="U10" s="255"/>
      <c r="V10" s="251"/>
      <c r="W10" s="251"/>
      <c r="X10" s="251"/>
      <c r="Y10" s="251"/>
      <c r="Z10" s="251"/>
      <c r="AA10" s="251"/>
      <c r="AB10" s="255"/>
      <c r="AC10" s="251"/>
      <c r="AD10" s="251"/>
      <c r="AE10" s="251"/>
      <c r="AF10" s="251"/>
      <c r="AG10" s="251"/>
      <c r="AH10" s="256"/>
      <c r="AI10" s="251"/>
      <c r="AJ10" s="257"/>
      <c r="AK10" s="327"/>
      <c r="AL10" s="214"/>
      <c r="AM10" s="214"/>
      <c r="AN10" s="214"/>
    </row>
    <row r="11" spans="1:40" ht="21.75" customHeight="1">
      <c r="A11" s="71"/>
      <c r="B11" s="260"/>
      <c r="C11" s="261"/>
      <c r="D11" s="262"/>
      <c r="E11" s="263"/>
      <c r="F11" s="254"/>
      <c r="G11" s="264"/>
      <c r="H11" s="264"/>
      <c r="I11" s="264"/>
      <c r="J11" s="264"/>
      <c r="K11" s="264"/>
      <c r="L11" s="264"/>
      <c r="M11" s="264"/>
      <c r="N11" s="265"/>
      <c r="O11" s="264"/>
      <c r="P11" s="264"/>
      <c r="Q11" s="264"/>
      <c r="R11" s="264"/>
      <c r="S11" s="264"/>
      <c r="T11" s="264"/>
      <c r="U11" s="265"/>
      <c r="V11" s="264"/>
      <c r="W11" s="264"/>
      <c r="X11" s="264"/>
      <c r="Y11" s="264"/>
      <c r="Z11" s="264"/>
      <c r="AA11" s="264"/>
      <c r="AB11" s="265"/>
      <c r="AC11" s="264"/>
      <c r="AD11" s="264"/>
      <c r="AE11" s="264"/>
      <c r="AF11" s="264"/>
      <c r="AG11" s="264"/>
      <c r="AH11" s="264"/>
      <c r="AI11" s="265"/>
      <c r="AJ11" s="266"/>
      <c r="AK11" s="328"/>
      <c r="AL11" s="214"/>
      <c r="AM11" s="214"/>
      <c r="AN11" s="214"/>
    </row>
    <row r="12" spans="1:40" ht="21.75" customHeight="1">
      <c r="A12" s="71"/>
      <c r="B12" s="260"/>
      <c r="C12" s="264"/>
      <c r="D12" s="252"/>
      <c r="E12" s="263"/>
      <c r="F12" s="254"/>
      <c r="G12" s="264"/>
      <c r="H12" s="264"/>
      <c r="I12" s="264"/>
      <c r="J12" s="264"/>
      <c r="K12" s="264"/>
      <c r="L12" s="264"/>
      <c r="M12" s="264"/>
      <c r="N12" s="265"/>
      <c r="O12" s="264"/>
      <c r="P12" s="264"/>
      <c r="Q12" s="264"/>
      <c r="R12" s="264"/>
      <c r="S12" s="264"/>
      <c r="T12" s="264"/>
      <c r="U12" s="265"/>
      <c r="V12" s="264"/>
      <c r="W12" s="264"/>
      <c r="X12" s="264"/>
      <c r="Y12" s="264"/>
      <c r="Z12" s="264"/>
      <c r="AA12" s="264"/>
      <c r="AB12" s="265"/>
      <c r="AC12" s="264"/>
      <c r="AD12" s="264"/>
      <c r="AE12" s="264"/>
      <c r="AF12" s="264"/>
      <c r="AG12" s="264"/>
      <c r="AH12" s="269"/>
      <c r="AI12" s="264"/>
      <c r="AJ12" s="266"/>
      <c r="AK12" s="328"/>
      <c r="AL12" s="214"/>
      <c r="AM12" s="214"/>
      <c r="AN12" s="214"/>
    </row>
    <row r="13" spans="1:40" ht="21.75" customHeight="1">
      <c r="A13" s="71"/>
      <c r="B13" s="260"/>
      <c r="C13" s="261"/>
      <c r="D13" s="270"/>
      <c r="E13" s="263"/>
      <c r="F13" s="254"/>
      <c r="G13" s="264"/>
      <c r="H13" s="264"/>
      <c r="I13" s="271"/>
      <c r="J13" s="271"/>
      <c r="K13" s="271"/>
      <c r="L13" s="271"/>
      <c r="M13" s="271"/>
      <c r="N13" s="272"/>
      <c r="O13" s="271"/>
      <c r="P13" s="271"/>
      <c r="Q13" s="271"/>
      <c r="R13" s="271"/>
      <c r="S13" s="271"/>
      <c r="T13" s="271"/>
      <c r="U13" s="272"/>
      <c r="V13" s="271"/>
      <c r="W13" s="271"/>
      <c r="X13" s="271"/>
      <c r="Y13" s="271"/>
      <c r="Z13" s="271"/>
      <c r="AA13" s="271"/>
      <c r="AB13" s="272"/>
      <c r="AC13" s="271"/>
      <c r="AD13" s="271"/>
      <c r="AE13" s="271"/>
      <c r="AF13" s="271"/>
      <c r="AG13" s="271"/>
      <c r="AH13" s="271"/>
      <c r="AI13" s="272"/>
      <c r="AJ13" s="273"/>
      <c r="AK13" s="329"/>
      <c r="AL13" s="214"/>
      <c r="AM13" s="214"/>
      <c r="AN13" s="214"/>
    </row>
    <row r="14" spans="1:40" ht="21.75" customHeight="1">
      <c r="A14" s="71"/>
      <c r="B14" s="260"/>
      <c r="C14" s="261"/>
      <c r="D14" s="270"/>
      <c r="E14" s="263"/>
      <c r="F14" s="254"/>
      <c r="G14" s="264"/>
      <c r="H14" s="264"/>
      <c r="I14" s="264"/>
      <c r="J14" s="264"/>
      <c r="K14" s="264"/>
      <c r="L14" s="264"/>
      <c r="M14" s="264"/>
      <c r="N14" s="265"/>
      <c r="O14" s="264"/>
      <c r="P14" s="264"/>
      <c r="Q14" s="264"/>
      <c r="R14" s="264"/>
      <c r="S14" s="264"/>
      <c r="T14" s="264"/>
      <c r="U14" s="265"/>
      <c r="V14" s="264"/>
      <c r="W14" s="264"/>
      <c r="X14" s="264"/>
      <c r="Y14" s="264"/>
      <c r="Z14" s="264"/>
      <c r="AA14" s="264"/>
      <c r="AB14" s="265"/>
      <c r="AC14" s="264"/>
      <c r="AD14" s="264"/>
      <c r="AE14" s="264"/>
      <c r="AF14" s="264"/>
      <c r="AG14" s="264"/>
      <c r="AH14" s="264"/>
      <c r="AI14" s="265"/>
      <c r="AJ14" s="266"/>
      <c r="AK14" s="328"/>
      <c r="AL14" s="214"/>
      <c r="AM14" s="214"/>
      <c r="AN14" s="214"/>
    </row>
    <row r="15" spans="1:40" ht="21.75" customHeight="1">
      <c r="A15" s="71"/>
      <c r="B15" s="260"/>
      <c r="C15" s="264"/>
      <c r="D15" s="276"/>
      <c r="E15" s="263"/>
      <c r="F15" s="254"/>
      <c r="G15" s="264"/>
      <c r="H15" s="264"/>
      <c r="I15" s="251"/>
      <c r="J15" s="251"/>
      <c r="K15" s="251"/>
      <c r="L15" s="251"/>
      <c r="M15" s="251"/>
      <c r="N15" s="255"/>
      <c r="O15" s="251"/>
      <c r="P15" s="251"/>
      <c r="Q15" s="251"/>
      <c r="R15" s="251"/>
      <c r="S15" s="251"/>
      <c r="T15" s="251"/>
      <c r="U15" s="255"/>
      <c r="V15" s="251"/>
      <c r="W15" s="251"/>
      <c r="X15" s="251"/>
      <c r="Y15" s="251"/>
      <c r="Z15" s="251"/>
      <c r="AA15" s="251"/>
      <c r="AB15" s="255"/>
      <c r="AC15" s="251"/>
      <c r="AD15" s="251"/>
      <c r="AE15" s="251"/>
      <c r="AF15" s="251"/>
      <c r="AG15" s="251"/>
      <c r="AH15" s="256"/>
      <c r="AI15" s="251"/>
      <c r="AJ15" s="257"/>
      <c r="AK15" s="327"/>
      <c r="AL15" s="214"/>
      <c r="AM15" s="214"/>
      <c r="AN15" s="214"/>
    </row>
    <row r="16" spans="1:40" ht="21.75" customHeight="1">
      <c r="A16" s="71"/>
      <c r="B16" s="260"/>
      <c r="C16" s="261"/>
      <c r="D16" s="270"/>
      <c r="E16" s="263"/>
      <c r="F16" s="254"/>
      <c r="G16" s="264"/>
      <c r="H16" s="264"/>
      <c r="I16" s="264"/>
      <c r="J16" s="264"/>
      <c r="K16" s="264"/>
      <c r="L16" s="264"/>
      <c r="M16" s="264"/>
      <c r="N16" s="265"/>
      <c r="O16" s="264"/>
      <c r="P16" s="264"/>
      <c r="Q16" s="264"/>
      <c r="R16" s="264"/>
      <c r="S16" s="264"/>
      <c r="T16" s="264"/>
      <c r="U16" s="265"/>
      <c r="V16" s="264"/>
      <c r="W16" s="264"/>
      <c r="X16" s="264"/>
      <c r="Y16" s="264"/>
      <c r="Z16" s="264"/>
      <c r="AA16" s="264"/>
      <c r="AB16" s="265"/>
      <c r="AC16" s="264"/>
      <c r="AD16" s="264"/>
      <c r="AE16" s="264"/>
      <c r="AF16" s="264"/>
      <c r="AG16" s="264"/>
      <c r="AH16" s="264"/>
      <c r="AI16" s="265"/>
      <c r="AJ16" s="266"/>
      <c r="AK16" s="328"/>
      <c r="AL16" s="214"/>
      <c r="AM16" s="214"/>
      <c r="AN16" s="214"/>
    </row>
    <row r="17" spans="1:40" ht="21.75" customHeight="1">
      <c r="A17" s="71"/>
      <c r="B17" s="260"/>
      <c r="C17" s="261"/>
      <c r="D17" s="277"/>
      <c r="E17" s="253"/>
      <c r="F17" s="278"/>
      <c r="G17" s="251"/>
      <c r="H17" s="251"/>
      <c r="I17" s="251"/>
      <c r="J17" s="251"/>
      <c r="K17" s="251"/>
      <c r="L17" s="251"/>
      <c r="M17" s="255"/>
      <c r="N17" s="251"/>
      <c r="O17" s="251"/>
      <c r="P17" s="251"/>
      <c r="Q17" s="251"/>
      <c r="R17" s="251"/>
      <c r="S17" s="251"/>
      <c r="T17" s="255"/>
      <c r="U17" s="251"/>
      <c r="V17" s="251"/>
      <c r="W17" s="251"/>
      <c r="X17" s="251"/>
      <c r="Y17" s="251"/>
      <c r="Z17" s="251"/>
      <c r="AA17" s="255"/>
      <c r="AB17" s="251"/>
      <c r="AC17" s="251"/>
      <c r="AD17" s="251"/>
      <c r="AE17" s="251"/>
      <c r="AF17" s="251"/>
      <c r="AG17" s="256"/>
      <c r="AH17" s="251"/>
      <c r="AI17" s="251"/>
      <c r="AJ17" s="257"/>
      <c r="AK17" s="327"/>
      <c r="AL17" s="214"/>
      <c r="AM17" s="214"/>
      <c r="AN17" s="214"/>
    </row>
    <row r="18" spans="1:40" ht="21.75" customHeight="1">
      <c r="A18" s="71"/>
      <c r="B18" s="260"/>
      <c r="C18" s="264"/>
      <c r="D18" s="279"/>
      <c r="E18" s="253"/>
      <c r="F18" s="278"/>
      <c r="G18" s="251"/>
      <c r="H18" s="251"/>
      <c r="I18" s="251"/>
      <c r="J18" s="251"/>
      <c r="K18" s="251"/>
      <c r="L18" s="251"/>
      <c r="M18" s="255"/>
      <c r="N18" s="251"/>
      <c r="O18" s="251"/>
      <c r="P18" s="251"/>
      <c r="Q18" s="251"/>
      <c r="R18" s="251"/>
      <c r="S18" s="251"/>
      <c r="T18" s="255"/>
      <c r="U18" s="251"/>
      <c r="V18" s="251"/>
      <c r="W18" s="251"/>
      <c r="X18" s="251"/>
      <c r="Y18" s="251"/>
      <c r="Z18" s="251"/>
      <c r="AA18" s="255"/>
      <c r="AB18" s="251"/>
      <c r="AC18" s="251"/>
      <c r="AD18" s="251"/>
      <c r="AE18" s="251"/>
      <c r="AF18" s="251"/>
      <c r="AG18" s="256"/>
      <c r="AH18" s="251"/>
      <c r="AI18" s="251"/>
      <c r="AJ18" s="257"/>
      <c r="AK18" s="327"/>
      <c r="AL18" s="214"/>
      <c r="AM18" s="214"/>
      <c r="AN18" s="214"/>
    </row>
    <row r="19" spans="1:40" ht="21.75" customHeight="1">
      <c r="A19" s="71"/>
      <c r="B19" s="260"/>
      <c r="C19" s="264"/>
      <c r="D19" s="252"/>
      <c r="E19" s="253"/>
      <c r="F19" s="278"/>
      <c r="G19" s="251"/>
      <c r="H19" s="251"/>
      <c r="I19" s="251"/>
      <c r="J19" s="251"/>
      <c r="K19" s="251"/>
      <c r="L19" s="251"/>
      <c r="M19" s="255"/>
      <c r="N19" s="251"/>
      <c r="O19" s="251"/>
      <c r="P19" s="251"/>
      <c r="Q19" s="251"/>
      <c r="R19" s="251"/>
      <c r="S19" s="251"/>
      <c r="T19" s="255"/>
      <c r="U19" s="251"/>
      <c r="V19" s="251"/>
      <c r="W19" s="251"/>
      <c r="X19" s="251"/>
      <c r="Y19" s="251"/>
      <c r="Z19" s="251"/>
      <c r="AA19" s="255"/>
      <c r="AB19" s="251"/>
      <c r="AC19" s="251"/>
      <c r="AD19" s="251"/>
      <c r="AE19" s="251"/>
      <c r="AF19" s="251"/>
      <c r="AG19" s="256"/>
      <c r="AH19" s="251"/>
      <c r="AI19" s="251"/>
      <c r="AJ19" s="257"/>
      <c r="AK19" s="327"/>
      <c r="AL19" s="214"/>
      <c r="AM19" s="214"/>
      <c r="AN19" s="214"/>
    </row>
    <row r="20" spans="1:40" ht="21.75" customHeight="1">
      <c r="A20" s="71"/>
      <c r="B20" s="280"/>
      <c r="C20" s="264"/>
      <c r="D20" s="252"/>
      <c r="E20" s="253"/>
      <c r="F20" s="278"/>
      <c r="G20" s="251"/>
      <c r="H20" s="251"/>
      <c r="I20" s="251"/>
      <c r="J20" s="251"/>
      <c r="K20" s="251"/>
      <c r="L20" s="251"/>
      <c r="M20" s="255"/>
      <c r="N20" s="251"/>
      <c r="O20" s="251"/>
      <c r="P20" s="251"/>
      <c r="Q20" s="251"/>
      <c r="R20" s="251"/>
      <c r="S20" s="251"/>
      <c r="T20" s="255"/>
      <c r="U20" s="251"/>
      <c r="V20" s="251"/>
      <c r="W20" s="251"/>
      <c r="X20" s="251"/>
      <c r="Y20" s="251"/>
      <c r="Z20" s="251"/>
      <c r="AA20" s="255"/>
      <c r="AB20" s="251"/>
      <c r="AC20" s="251"/>
      <c r="AD20" s="251"/>
      <c r="AE20" s="251"/>
      <c r="AF20" s="251"/>
      <c r="AG20" s="256"/>
      <c r="AH20" s="251"/>
      <c r="AI20" s="251"/>
      <c r="AJ20" s="257"/>
      <c r="AK20" s="327"/>
      <c r="AL20" s="214"/>
      <c r="AM20" s="214"/>
      <c r="AN20" s="214"/>
    </row>
    <row r="21" spans="1:40" ht="21.75" customHeight="1" thickBot="1">
      <c r="A21" s="71"/>
      <c r="B21" s="330"/>
      <c r="C21" s="331"/>
      <c r="D21" s="332"/>
      <c r="E21" s="333"/>
      <c r="F21" s="334"/>
      <c r="G21" s="331"/>
      <c r="H21" s="331"/>
      <c r="I21" s="331"/>
      <c r="J21" s="331"/>
      <c r="K21" s="331"/>
      <c r="L21" s="331"/>
      <c r="M21" s="335"/>
      <c r="N21" s="331"/>
      <c r="O21" s="331"/>
      <c r="P21" s="331"/>
      <c r="Q21" s="331"/>
      <c r="R21" s="331"/>
      <c r="S21" s="331"/>
      <c r="T21" s="335"/>
      <c r="U21" s="331"/>
      <c r="V21" s="331"/>
      <c r="W21" s="331"/>
      <c r="X21" s="331"/>
      <c r="Y21" s="331"/>
      <c r="Z21" s="331"/>
      <c r="AA21" s="335"/>
      <c r="AB21" s="331"/>
      <c r="AC21" s="331"/>
      <c r="AD21" s="331"/>
      <c r="AE21" s="331"/>
      <c r="AF21" s="331"/>
      <c r="AG21" s="336"/>
      <c r="AH21" s="331"/>
      <c r="AI21" s="331"/>
      <c r="AJ21" s="337"/>
      <c r="AK21" s="338"/>
      <c r="AL21" s="214"/>
      <c r="AM21" s="214"/>
      <c r="AN21" s="214"/>
    </row>
    <row r="22" spans="1:42" s="73" customFormat="1" ht="21.75" customHeight="1">
      <c r="A22" s="71"/>
      <c r="B22" s="122" t="s">
        <v>471</v>
      </c>
      <c r="C22" s="288"/>
      <c r="D22" s="289"/>
      <c r="E22" s="290"/>
      <c r="F22" s="28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288"/>
      <c r="AL22" s="291"/>
      <c r="AM22" s="122"/>
      <c r="AN22" s="124"/>
      <c r="AO22" s="124"/>
      <c r="AP22" s="124"/>
    </row>
    <row r="23" spans="1:42" s="73" customFormat="1" ht="6.75" customHeight="1">
      <c r="A23" s="128"/>
      <c r="B23" s="289"/>
      <c r="C23" s="288"/>
      <c r="D23" s="289"/>
      <c r="E23" s="290"/>
      <c r="F23" s="28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91"/>
      <c r="AM23" s="122"/>
      <c r="AN23" s="124"/>
      <c r="AO23" s="124"/>
      <c r="AP23" s="124"/>
    </row>
    <row r="24" spans="1:42" s="73" customFormat="1" ht="16.5" customHeight="1" thickBot="1">
      <c r="A24" s="122"/>
      <c r="B24" s="122" t="s">
        <v>472</v>
      </c>
      <c r="C24" s="122"/>
      <c r="D24" s="289"/>
      <c r="E24" s="290"/>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92"/>
      <c r="AM24" s="122"/>
      <c r="AN24" s="124"/>
      <c r="AO24" s="124"/>
      <c r="AP24" s="124"/>
    </row>
    <row r="25" spans="1:40" s="1" customFormat="1" ht="25.5" customHeight="1" thickBot="1">
      <c r="A25" s="293"/>
      <c r="B25" s="293" t="s">
        <v>473</v>
      </c>
      <c r="C25" s="294"/>
      <c r="D25" s="8"/>
      <c r="E25" s="8"/>
      <c r="F25" s="8"/>
      <c r="G25" s="295"/>
      <c r="H25" s="296"/>
      <c r="I25" s="297"/>
      <c r="J25" s="298"/>
      <c r="K25" s="8" t="s">
        <v>474</v>
      </c>
      <c r="L25" s="299" t="s">
        <v>501</v>
      </c>
      <c r="M25" s="8"/>
      <c r="N25" s="8" t="s">
        <v>476</v>
      </c>
      <c r="O25" s="639"/>
      <c r="P25" s="640"/>
      <c r="Q25" s="8" t="s">
        <v>477</v>
      </c>
      <c r="R25" s="8"/>
      <c r="S25" s="299" t="s">
        <v>502</v>
      </c>
      <c r="T25" s="154"/>
      <c r="U25" s="154"/>
      <c r="V25" s="154"/>
      <c r="W25" s="154"/>
      <c r="X25" s="154"/>
      <c r="Y25" s="154"/>
      <c r="Z25" s="300"/>
      <c r="AA25" s="300"/>
      <c r="AB25" s="300"/>
      <c r="AC25" s="300"/>
      <c r="AD25" s="300"/>
      <c r="AE25" s="301"/>
      <c r="AF25" s="302"/>
      <c r="AG25" s="302"/>
      <c r="AH25" s="302"/>
      <c r="AI25" s="302"/>
      <c r="AJ25" s="302"/>
      <c r="AK25" s="302"/>
      <c r="AL25" s="302"/>
      <c r="AM25" s="300"/>
      <c r="AN25" s="8"/>
    </row>
    <row r="26" spans="1:40" s="1" customFormat="1" ht="7.5" customHeight="1" thickBot="1">
      <c r="A26" s="293"/>
      <c r="B26" s="294"/>
      <c r="C26" s="294"/>
      <c r="D26" s="8"/>
      <c r="E26" s="8"/>
      <c r="F26" s="8"/>
      <c r="G26" s="295"/>
      <c r="H26" s="8"/>
      <c r="I26" s="299"/>
      <c r="J26" s="8"/>
      <c r="K26" s="8"/>
      <c r="L26" s="295"/>
      <c r="M26" s="299"/>
      <c r="N26" s="8"/>
      <c r="O26" s="8"/>
      <c r="P26" s="299"/>
      <c r="R26" s="154"/>
      <c r="S26" s="154"/>
      <c r="T26" s="154"/>
      <c r="U26" s="154"/>
      <c r="V26" s="154"/>
      <c r="W26" s="154"/>
      <c r="X26" s="154"/>
      <c r="Y26" s="154"/>
      <c r="Z26" s="303"/>
      <c r="AA26" s="17"/>
      <c r="AB26" s="17"/>
      <c r="AC26" s="17"/>
      <c r="AD26" s="17"/>
      <c r="AE26" s="17"/>
      <c r="AF26" s="17"/>
      <c r="AG26" s="17"/>
      <c r="AH26" s="17"/>
      <c r="AI26" s="17"/>
      <c r="AJ26" s="17"/>
      <c r="AK26" s="17"/>
      <c r="AL26" s="304"/>
      <c r="AM26" s="17"/>
      <c r="AN26" s="8"/>
    </row>
    <row r="27" spans="1:40" s="1" customFormat="1" ht="25.5" customHeight="1" thickBot="1">
      <c r="A27" s="293"/>
      <c r="B27" s="293" t="s">
        <v>479</v>
      </c>
      <c r="C27" s="294"/>
      <c r="D27" s="8"/>
      <c r="E27" s="8"/>
      <c r="F27" s="297"/>
      <c r="G27" s="298"/>
      <c r="H27" s="8" t="s">
        <v>477</v>
      </c>
      <c r="J27" s="299" t="s">
        <v>503</v>
      </c>
      <c r="K27" s="8"/>
      <c r="L27" s="295"/>
      <c r="M27" s="299"/>
      <c r="N27" s="8"/>
      <c r="O27" s="8"/>
      <c r="P27" s="299"/>
      <c r="R27" s="154"/>
      <c r="S27" s="154"/>
      <c r="T27" s="154"/>
      <c r="U27" s="154"/>
      <c r="V27" s="154"/>
      <c r="W27" s="154"/>
      <c r="X27" s="154"/>
      <c r="Y27" s="154"/>
      <c r="Z27" s="303"/>
      <c r="AA27" s="17"/>
      <c r="AB27" s="17"/>
      <c r="AC27" s="17"/>
      <c r="AD27" s="17"/>
      <c r="AE27" s="17"/>
      <c r="AF27" s="17"/>
      <c r="AG27" s="17"/>
      <c r="AH27" s="17"/>
      <c r="AI27" s="17"/>
      <c r="AJ27" s="17"/>
      <c r="AK27" s="17"/>
      <c r="AL27" s="304"/>
      <c r="AM27" s="17"/>
      <c r="AN27" s="8"/>
    </row>
    <row r="28" spans="1:40" s="1" customFormat="1" ht="7.5" customHeight="1" thickBot="1">
      <c r="A28" s="293"/>
      <c r="B28" s="294"/>
      <c r="C28" s="294"/>
      <c r="D28" s="8"/>
      <c r="E28" s="8"/>
      <c r="F28" s="305"/>
      <c r="G28" s="306"/>
      <c r="H28" s="8"/>
      <c r="I28" s="299"/>
      <c r="J28" s="8"/>
      <c r="K28" s="8"/>
      <c r="L28" s="295"/>
      <c r="M28" s="299"/>
      <c r="N28" s="8"/>
      <c r="O28" s="8"/>
      <c r="P28" s="299"/>
      <c r="R28" s="154"/>
      <c r="S28" s="154"/>
      <c r="T28" s="154"/>
      <c r="U28" s="154"/>
      <c r="V28" s="154"/>
      <c r="W28" s="154"/>
      <c r="X28" s="154"/>
      <c r="Y28" s="154"/>
      <c r="Z28" s="303"/>
      <c r="AA28" s="17"/>
      <c r="AB28" s="17"/>
      <c r="AC28" s="17"/>
      <c r="AD28" s="17"/>
      <c r="AE28" s="17"/>
      <c r="AF28" s="17"/>
      <c r="AG28" s="17"/>
      <c r="AH28" s="17"/>
      <c r="AI28" s="17"/>
      <c r="AJ28" s="17"/>
      <c r="AK28" s="17"/>
      <c r="AL28" s="304"/>
      <c r="AM28" s="17"/>
      <c r="AN28" s="8"/>
    </row>
    <row r="29" spans="1:41" s="1" customFormat="1" ht="21.75" customHeight="1" thickBot="1">
      <c r="A29" s="307"/>
      <c r="B29" s="308" t="s">
        <v>481</v>
      </c>
      <c r="C29" s="296"/>
      <c r="E29" s="296"/>
      <c r="F29" s="641"/>
      <c r="G29" s="642"/>
      <c r="H29" s="643"/>
      <c r="I29" s="307" t="s">
        <v>482</v>
      </c>
      <c r="S29" s="8"/>
      <c r="T29" s="8"/>
      <c r="U29" s="8"/>
      <c r="V29" s="8"/>
      <c r="W29" s="8"/>
      <c r="X29" s="8"/>
      <c r="Y29" s="8"/>
      <c r="Z29" s="8"/>
      <c r="AA29" s="8"/>
      <c r="AB29" s="8"/>
      <c r="AC29" s="8"/>
      <c r="AD29" s="8"/>
      <c r="AE29" s="8"/>
      <c r="AF29" s="8"/>
      <c r="AG29" s="8"/>
      <c r="AH29" s="8"/>
      <c r="AI29" s="8"/>
      <c r="AJ29" s="8"/>
      <c r="AK29" s="8"/>
      <c r="AL29" s="309"/>
      <c r="AM29" s="17"/>
      <c r="AN29" s="299"/>
      <c r="AO29" s="8"/>
    </row>
    <row r="30" spans="1:41" s="1" customFormat="1" ht="7.5" customHeight="1">
      <c r="A30" s="307"/>
      <c r="B30" s="308"/>
      <c r="C30" s="8"/>
      <c r="E30" s="8"/>
      <c r="F30" s="310"/>
      <c r="G30" s="310"/>
      <c r="H30" s="310"/>
      <c r="I30" s="307"/>
      <c r="S30" s="8"/>
      <c r="T30" s="8"/>
      <c r="U30" s="8"/>
      <c r="V30" s="8"/>
      <c r="W30" s="8"/>
      <c r="X30" s="8"/>
      <c r="Y30" s="8"/>
      <c r="Z30" s="8"/>
      <c r="AA30" s="8"/>
      <c r="AB30" s="8"/>
      <c r="AC30" s="8"/>
      <c r="AD30" s="8"/>
      <c r="AE30" s="8"/>
      <c r="AF30" s="8"/>
      <c r="AG30" s="8"/>
      <c r="AH30" s="8"/>
      <c r="AI30" s="8"/>
      <c r="AJ30" s="8"/>
      <c r="AK30" s="8"/>
      <c r="AL30" s="309"/>
      <c r="AM30" s="17"/>
      <c r="AN30" s="299"/>
      <c r="AO30" s="8"/>
    </row>
    <row r="31" spans="2:41" s="1" customFormat="1" ht="21.75" customHeight="1">
      <c r="B31" s="311" t="s">
        <v>483</v>
      </c>
      <c r="C31" s="312"/>
      <c r="D31" s="312"/>
      <c r="E31" s="312"/>
      <c r="F31" s="313"/>
      <c r="G31" s="312"/>
      <c r="H31" s="314"/>
      <c r="I31" s="312"/>
      <c r="J31" s="312"/>
      <c r="K31" s="312"/>
      <c r="L31" s="312"/>
      <c r="M31" s="312"/>
      <c r="N31" s="312"/>
      <c r="O31" s="312"/>
      <c r="P31" s="312"/>
      <c r="Q31" s="312"/>
      <c r="R31" s="312"/>
      <c r="S31" s="312"/>
      <c r="T31" s="312"/>
      <c r="U31" s="312"/>
      <c r="V31" s="312"/>
      <c r="W31" s="312"/>
      <c r="X31" s="312"/>
      <c r="Y31" s="312"/>
      <c r="Z31" s="312"/>
      <c r="AA31" s="312"/>
      <c r="AB31" s="312"/>
      <c r="AC31" s="312"/>
      <c r="AD31" s="312"/>
      <c r="AE31" s="312"/>
      <c r="AF31" s="315"/>
      <c r="AG31" s="8"/>
      <c r="AH31" s="8"/>
      <c r="AI31" s="8"/>
      <c r="AJ31" s="8"/>
      <c r="AK31" s="8"/>
      <c r="AL31" s="309"/>
      <c r="AM31" s="17"/>
      <c r="AN31" s="299"/>
      <c r="AO31" s="8"/>
    </row>
    <row r="32" spans="2:41" s="1" customFormat="1" ht="21.75" customHeight="1">
      <c r="B32" s="316" t="s">
        <v>484</v>
      </c>
      <c r="C32" s="317"/>
      <c r="D32" s="317"/>
      <c r="E32" s="317"/>
      <c r="F32" s="318"/>
      <c r="G32" s="317"/>
      <c r="H32" s="319"/>
      <c r="I32" s="317"/>
      <c r="J32" s="317"/>
      <c r="K32" s="317"/>
      <c r="L32" s="317"/>
      <c r="M32" s="317"/>
      <c r="N32" s="317"/>
      <c r="O32" s="317"/>
      <c r="P32" s="317"/>
      <c r="Q32" s="317"/>
      <c r="R32" s="317"/>
      <c r="S32" s="317"/>
      <c r="T32" s="317"/>
      <c r="U32" s="317"/>
      <c r="V32" s="317"/>
      <c r="W32" s="317"/>
      <c r="X32" s="317"/>
      <c r="Y32" s="317"/>
      <c r="Z32" s="317"/>
      <c r="AA32" s="317"/>
      <c r="AB32" s="317"/>
      <c r="AC32" s="317"/>
      <c r="AD32" s="317"/>
      <c r="AE32" s="317"/>
      <c r="AF32" s="320"/>
      <c r="AG32" s="8"/>
      <c r="AH32" s="8"/>
      <c r="AI32" s="8"/>
      <c r="AJ32" s="8"/>
      <c r="AK32" s="8"/>
      <c r="AL32" s="309"/>
      <c r="AM32" s="17"/>
      <c r="AN32" s="299"/>
      <c r="AO32" s="8"/>
    </row>
    <row r="33" spans="1:41" s="1" customFormat="1" ht="7.5" customHeight="1" thickBot="1">
      <c r="A33" s="307"/>
      <c r="B33" s="299"/>
      <c r="C33" s="8"/>
      <c r="E33" s="8"/>
      <c r="F33" s="321"/>
      <c r="G33" s="8"/>
      <c r="H33" s="307"/>
      <c r="S33" s="8"/>
      <c r="T33" s="8"/>
      <c r="U33" s="8"/>
      <c r="V33" s="8"/>
      <c r="W33" s="8"/>
      <c r="X33" s="8"/>
      <c r="Y33" s="8"/>
      <c r="Z33" s="8"/>
      <c r="AA33" s="8"/>
      <c r="AB33" s="8"/>
      <c r="AC33" s="8"/>
      <c r="AD33" s="8"/>
      <c r="AE33" s="8"/>
      <c r="AF33" s="8"/>
      <c r="AG33" s="8"/>
      <c r="AH33" s="8"/>
      <c r="AI33" s="8"/>
      <c r="AJ33" s="8"/>
      <c r="AK33" s="8"/>
      <c r="AL33" s="309"/>
      <c r="AM33" s="17"/>
      <c r="AN33" s="299"/>
      <c r="AO33" s="8"/>
    </row>
    <row r="34" spans="1:39" s="1" customFormat="1" ht="27" customHeight="1" thickBot="1">
      <c r="A34" s="307"/>
      <c r="B34" s="308" t="s">
        <v>485</v>
      </c>
      <c r="C34" s="307"/>
      <c r="E34" s="307"/>
      <c r="F34" s="307" t="s">
        <v>486</v>
      </c>
      <c r="J34" s="644"/>
      <c r="K34" s="645"/>
      <c r="L34" s="646"/>
      <c r="M34" s="307" t="s">
        <v>477</v>
      </c>
      <c r="O34" s="307" t="s">
        <v>504</v>
      </c>
      <c r="AE34" s="299"/>
      <c r="AF34" s="8"/>
      <c r="AG34" s="8"/>
      <c r="AH34" s="8"/>
      <c r="AI34" s="8"/>
      <c r="AJ34" s="8"/>
      <c r="AK34" s="8"/>
      <c r="AL34" s="8"/>
      <c r="AM34" s="17"/>
    </row>
    <row r="35" spans="2:39" s="1" customFormat="1" ht="15" customHeight="1">
      <c r="B35" s="307" t="s">
        <v>488</v>
      </c>
      <c r="AM35" s="322"/>
    </row>
  </sheetData>
  <sheetProtection/>
  <mergeCells count="7">
    <mergeCell ref="F29:H29"/>
    <mergeCell ref="J34:L34"/>
    <mergeCell ref="S2:V2"/>
    <mergeCell ref="W2:AI2"/>
    <mergeCell ref="S3:V3"/>
    <mergeCell ref="W3:AI3"/>
    <mergeCell ref="O25:P25"/>
  </mergeCells>
  <printOptions horizontalCentered="1"/>
  <pageMargins left="0.1968503937007874" right="0.1968503937007874" top="0.3937007874015748" bottom="0.1968503937007874" header="0.31496062992125984" footer="0.31496062992125984"/>
  <pageSetup horizontalDpi="600" verticalDpi="600" orientation="landscape" paperSize="9" scale="80" r:id="rId2"/>
  <drawing r:id="rId1"/>
</worksheet>
</file>

<file path=xl/worksheets/sheet2.xml><?xml version="1.0" encoding="utf-8"?>
<worksheet xmlns="http://schemas.openxmlformats.org/spreadsheetml/2006/main" xmlns:r="http://schemas.openxmlformats.org/officeDocument/2006/relationships">
  <sheetPr>
    <tabColor rgb="FF92D050"/>
  </sheetPr>
  <dimension ref="A1:AN122"/>
  <sheetViews>
    <sheetView zoomScalePageLayoutView="0" workbookViewId="0" topLeftCell="A1">
      <selection activeCell="O35" sqref="O35"/>
    </sheetView>
  </sheetViews>
  <sheetFormatPr defaultColWidth="2.625" defaultRowHeight="13.5"/>
  <cols>
    <col min="1" max="16384" width="2.625" style="155" customWidth="1"/>
  </cols>
  <sheetData>
    <row r="1" spans="1:35" ht="13.5" customHeight="1">
      <c r="A1" s="478" t="s">
        <v>351</v>
      </c>
      <c r="B1" s="478"/>
      <c r="C1" s="478"/>
      <c r="D1" s="478"/>
      <c r="E1" s="478"/>
      <c r="F1" s="478"/>
      <c r="G1" s="478"/>
      <c r="H1" s="478"/>
      <c r="I1" s="478"/>
      <c r="J1" s="478"/>
      <c r="K1" s="478"/>
      <c r="L1" s="478"/>
      <c r="M1" s="478"/>
      <c r="N1" s="478"/>
      <c r="O1" s="478"/>
      <c r="P1" s="478"/>
      <c r="Q1" s="478"/>
      <c r="R1" s="478"/>
      <c r="S1" s="478"/>
      <c r="T1" s="478"/>
      <c r="U1" s="478"/>
      <c r="V1" s="478"/>
      <c r="W1" s="478"/>
      <c r="X1" s="478"/>
      <c r="Y1" s="478"/>
      <c r="Z1" s="478"/>
      <c r="AA1" s="478"/>
      <c r="AB1" s="478"/>
      <c r="AC1" s="478"/>
      <c r="AD1" s="478"/>
      <c r="AE1" s="478"/>
      <c r="AF1" s="478"/>
      <c r="AG1" s="478"/>
      <c r="AH1" s="478"/>
      <c r="AI1" s="478"/>
    </row>
    <row r="2" spans="1:35" s="152" customFormat="1" ht="13.5" customHeight="1">
      <c r="A2" s="478"/>
      <c r="B2" s="478"/>
      <c r="C2" s="478"/>
      <c r="D2" s="478"/>
      <c r="E2" s="478"/>
      <c r="F2" s="478"/>
      <c r="G2" s="478"/>
      <c r="H2" s="478"/>
      <c r="I2" s="478"/>
      <c r="J2" s="478"/>
      <c r="K2" s="478"/>
      <c r="L2" s="478"/>
      <c r="M2" s="478"/>
      <c r="N2" s="478"/>
      <c r="O2" s="478"/>
      <c r="P2" s="478"/>
      <c r="Q2" s="478"/>
      <c r="R2" s="478"/>
      <c r="S2" s="478"/>
      <c r="T2" s="478"/>
      <c r="U2" s="478"/>
      <c r="V2" s="478"/>
      <c r="W2" s="478"/>
      <c r="X2" s="478"/>
      <c r="Y2" s="478"/>
      <c r="Z2" s="478"/>
      <c r="AA2" s="478"/>
      <c r="AB2" s="478"/>
      <c r="AC2" s="478"/>
      <c r="AD2" s="478"/>
      <c r="AE2" s="478"/>
      <c r="AF2" s="478"/>
      <c r="AG2" s="478"/>
      <c r="AH2" s="478"/>
      <c r="AI2" s="478"/>
    </row>
    <row r="3" spans="1:35" s="152" customFormat="1" ht="13.5" customHeight="1">
      <c r="A3" s="153"/>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row>
    <row r="4" spans="1:35" ht="13.5" customHeight="1">
      <c r="A4" s="154"/>
      <c r="B4" s="154"/>
      <c r="C4" s="154"/>
      <c r="D4" s="154"/>
      <c r="E4" s="154"/>
      <c r="F4" s="154"/>
      <c r="G4" s="154"/>
      <c r="H4" s="154"/>
      <c r="I4" s="154"/>
      <c r="J4" s="154"/>
      <c r="K4" s="154"/>
      <c r="L4" s="154"/>
      <c r="M4" s="154"/>
      <c r="N4" s="154"/>
      <c r="O4" s="154"/>
      <c r="P4" s="154"/>
      <c r="Q4" s="154"/>
      <c r="R4" s="154"/>
      <c r="S4" s="154"/>
      <c r="T4" s="154"/>
      <c r="U4" s="154"/>
      <c r="V4" s="154"/>
      <c r="W4" s="154"/>
      <c r="X4" s="154"/>
      <c r="Y4" s="154"/>
      <c r="AA4" s="385"/>
      <c r="AB4" s="385"/>
      <c r="AC4" s="154" t="s">
        <v>352</v>
      </c>
      <c r="AD4" s="385"/>
      <c r="AE4" s="385"/>
      <c r="AF4" s="154" t="s">
        <v>353</v>
      </c>
      <c r="AG4" s="385"/>
      <c r="AH4" s="385"/>
      <c r="AI4" s="154" t="s">
        <v>354</v>
      </c>
    </row>
    <row r="5" spans="1:35" ht="13.5" customHeight="1">
      <c r="A5" s="154"/>
      <c r="B5" s="154"/>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row>
    <row r="6" spans="1:35" ht="13.5" customHeight="1">
      <c r="A6" s="154"/>
      <c r="B6" s="154" t="s">
        <v>532</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row>
    <row r="7" spans="1:35" ht="13.5" customHeight="1">
      <c r="A7" s="154"/>
      <c r="C7" s="154"/>
      <c r="D7" s="154"/>
      <c r="E7" s="154"/>
      <c r="F7" s="154"/>
      <c r="G7" s="154"/>
      <c r="H7" s="154"/>
      <c r="I7" s="154"/>
      <c r="J7" s="154"/>
      <c r="L7" s="386" t="s">
        <v>355</v>
      </c>
      <c r="M7" s="386"/>
      <c r="N7" s="154"/>
      <c r="O7" s="387" t="s">
        <v>356</v>
      </c>
      <c r="P7" s="387"/>
      <c r="Q7" s="387"/>
      <c r="R7" s="387"/>
      <c r="S7" s="387"/>
      <c r="T7" s="385"/>
      <c r="U7" s="385"/>
      <c r="V7" s="385"/>
      <c r="W7" s="385"/>
      <c r="X7" s="385"/>
      <c r="Y7" s="385"/>
      <c r="Z7" s="385"/>
      <c r="AA7" s="385"/>
      <c r="AB7" s="385"/>
      <c r="AC7" s="385"/>
      <c r="AD7" s="385"/>
      <c r="AE7" s="385"/>
      <c r="AF7" s="156"/>
      <c r="AG7" s="154"/>
      <c r="AH7" s="154"/>
      <c r="AI7" s="154"/>
    </row>
    <row r="8" spans="1:35" ht="13.5" customHeight="1">
      <c r="A8" s="154"/>
      <c r="B8" s="154"/>
      <c r="C8" s="154"/>
      <c r="D8" s="154"/>
      <c r="E8" s="154"/>
      <c r="F8" s="154"/>
      <c r="G8" s="154"/>
      <c r="H8" s="154"/>
      <c r="I8" s="154"/>
      <c r="J8" s="154"/>
      <c r="L8" s="386"/>
      <c r="M8" s="386"/>
      <c r="N8" s="154"/>
      <c r="O8" s="387"/>
      <c r="P8" s="387"/>
      <c r="Q8" s="387"/>
      <c r="R8" s="387"/>
      <c r="S8" s="387"/>
      <c r="T8" s="385"/>
      <c r="U8" s="385"/>
      <c r="V8" s="385"/>
      <c r="W8" s="385"/>
      <c r="X8" s="385"/>
      <c r="Y8" s="385"/>
      <c r="Z8" s="385"/>
      <c r="AA8" s="385"/>
      <c r="AB8" s="385"/>
      <c r="AC8" s="385"/>
      <c r="AD8" s="385"/>
      <c r="AE8" s="385"/>
      <c r="AF8" s="156"/>
      <c r="AG8" s="386"/>
      <c r="AH8" s="154"/>
      <c r="AI8" s="154"/>
    </row>
    <row r="9" spans="1:35" ht="13.5" customHeight="1">
      <c r="A9" s="154"/>
      <c r="B9" s="154"/>
      <c r="C9" s="154"/>
      <c r="D9" s="154"/>
      <c r="E9" s="154"/>
      <c r="F9" s="154"/>
      <c r="G9" s="154"/>
      <c r="H9" s="154"/>
      <c r="I9" s="154"/>
      <c r="J9" s="154"/>
      <c r="L9" s="386"/>
      <c r="M9" s="386"/>
      <c r="N9" s="154"/>
      <c r="O9" s="387" t="s">
        <v>357</v>
      </c>
      <c r="P9" s="387"/>
      <c r="Q9" s="387"/>
      <c r="R9" s="387"/>
      <c r="S9" s="387"/>
      <c r="T9" s="385"/>
      <c r="U9" s="385"/>
      <c r="V9" s="385"/>
      <c r="W9" s="385"/>
      <c r="X9" s="385"/>
      <c r="Y9" s="385"/>
      <c r="Z9" s="385"/>
      <c r="AA9" s="385"/>
      <c r="AB9" s="385"/>
      <c r="AC9" s="385"/>
      <c r="AD9" s="385"/>
      <c r="AE9" s="385"/>
      <c r="AF9" s="156"/>
      <c r="AG9" s="386"/>
      <c r="AH9" s="154"/>
      <c r="AI9" s="154"/>
    </row>
    <row r="10" spans="1:35" ht="13.5" customHeight="1">
      <c r="A10" s="154"/>
      <c r="B10" s="154"/>
      <c r="C10" s="154"/>
      <c r="D10" s="154"/>
      <c r="E10" s="154"/>
      <c r="F10" s="154"/>
      <c r="G10" s="154"/>
      <c r="H10" s="154"/>
      <c r="I10" s="154"/>
      <c r="J10" s="154"/>
      <c r="K10" s="154"/>
      <c r="L10" s="386"/>
      <c r="M10" s="386"/>
      <c r="N10" s="154"/>
      <c r="O10" s="387"/>
      <c r="P10" s="387"/>
      <c r="Q10" s="387"/>
      <c r="R10" s="387"/>
      <c r="S10" s="387"/>
      <c r="T10" s="385"/>
      <c r="U10" s="385"/>
      <c r="V10" s="385"/>
      <c r="W10" s="385"/>
      <c r="X10" s="385"/>
      <c r="Y10" s="385"/>
      <c r="Z10" s="385"/>
      <c r="AA10" s="385"/>
      <c r="AB10" s="385"/>
      <c r="AC10" s="385"/>
      <c r="AD10" s="385"/>
      <c r="AE10" s="385"/>
      <c r="AF10" s="156"/>
      <c r="AG10" s="386"/>
      <c r="AH10" s="154"/>
      <c r="AI10" s="154"/>
    </row>
    <row r="11" spans="1:35" ht="13.5" customHeight="1">
      <c r="A11" s="154"/>
      <c r="B11" s="154"/>
      <c r="C11" s="154"/>
      <c r="D11" s="154"/>
      <c r="E11" s="154"/>
      <c r="F11" s="154"/>
      <c r="G11" s="154"/>
      <c r="H11" s="154"/>
      <c r="I11" s="154"/>
      <c r="J11" s="154"/>
      <c r="L11" s="386"/>
      <c r="M11" s="386"/>
      <c r="N11" s="154"/>
      <c r="O11" s="387" t="s">
        <v>358</v>
      </c>
      <c r="P11" s="387"/>
      <c r="Q11" s="387"/>
      <c r="R11" s="387"/>
      <c r="S11" s="387"/>
      <c r="T11" s="385"/>
      <c r="U11" s="385"/>
      <c r="V11" s="385"/>
      <c r="W11" s="385"/>
      <c r="X11" s="385"/>
      <c r="Y11" s="385"/>
      <c r="Z11" s="385"/>
      <c r="AA11" s="385"/>
      <c r="AB11" s="385"/>
      <c r="AC11" s="385"/>
      <c r="AD11" s="385"/>
      <c r="AE11" s="385"/>
      <c r="AF11" s="156"/>
      <c r="AG11" s="386"/>
      <c r="AH11" s="386" t="s">
        <v>359</v>
      </c>
      <c r="AI11" s="154"/>
    </row>
    <row r="12" spans="1:35" ht="13.5" customHeight="1">
      <c r="A12" s="154"/>
      <c r="B12" s="154"/>
      <c r="C12" s="154"/>
      <c r="D12" s="154"/>
      <c r="E12" s="154"/>
      <c r="F12" s="154"/>
      <c r="G12" s="154"/>
      <c r="H12" s="154"/>
      <c r="I12" s="154"/>
      <c r="J12" s="154"/>
      <c r="K12" s="154"/>
      <c r="L12" s="386"/>
      <c r="M12" s="386"/>
      <c r="N12" s="154"/>
      <c r="O12" s="387"/>
      <c r="P12" s="387"/>
      <c r="Q12" s="387"/>
      <c r="R12" s="387"/>
      <c r="S12" s="387"/>
      <c r="T12" s="385"/>
      <c r="U12" s="385"/>
      <c r="V12" s="385"/>
      <c r="W12" s="385"/>
      <c r="X12" s="385"/>
      <c r="Y12" s="385"/>
      <c r="Z12" s="385"/>
      <c r="AA12" s="385"/>
      <c r="AB12" s="385"/>
      <c r="AC12" s="385"/>
      <c r="AD12" s="385"/>
      <c r="AE12" s="385"/>
      <c r="AF12" s="156"/>
      <c r="AG12" s="154"/>
      <c r="AH12" s="386"/>
      <c r="AI12" s="154"/>
    </row>
    <row r="13" spans="1:35" ht="13.5" customHeight="1">
      <c r="A13" s="157" t="s">
        <v>360</v>
      </c>
      <c r="B13" s="154"/>
      <c r="C13" s="154"/>
      <c r="D13" s="154"/>
      <c r="E13" s="154"/>
      <c r="F13" s="154"/>
      <c r="G13" s="154"/>
      <c r="H13" s="154"/>
      <c r="I13" s="154"/>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row>
    <row r="14" spans="1:35" ht="13.5" customHeight="1" thickBot="1">
      <c r="A14" s="154"/>
      <c r="B14" s="154"/>
      <c r="C14" s="154"/>
      <c r="D14" s="154"/>
      <c r="E14" s="154"/>
      <c r="F14" s="154"/>
      <c r="G14" s="154"/>
      <c r="H14" s="154"/>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row>
    <row r="15" spans="1:35" ht="28.5" customHeight="1">
      <c r="A15" s="388" t="s">
        <v>361</v>
      </c>
      <c r="B15" s="391" t="s">
        <v>362</v>
      </c>
      <c r="C15" s="392"/>
      <c r="D15" s="392"/>
      <c r="E15" s="392"/>
      <c r="F15" s="393"/>
      <c r="G15" s="394"/>
      <c r="H15" s="395"/>
      <c r="I15" s="395"/>
      <c r="J15" s="395"/>
      <c r="K15" s="395"/>
      <c r="L15" s="395"/>
      <c r="M15" s="395"/>
      <c r="N15" s="395"/>
      <c r="O15" s="395"/>
      <c r="P15" s="395"/>
      <c r="Q15" s="395"/>
      <c r="R15" s="395"/>
      <c r="S15" s="395"/>
      <c r="T15" s="395"/>
      <c r="U15" s="395"/>
      <c r="V15" s="395"/>
      <c r="W15" s="395"/>
      <c r="X15" s="395"/>
      <c r="Y15" s="395"/>
      <c r="Z15" s="395"/>
      <c r="AA15" s="395"/>
      <c r="AB15" s="395"/>
      <c r="AC15" s="395"/>
      <c r="AD15" s="395"/>
      <c r="AE15" s="395"/>
      <c r="AF15" s="395"/>
      <c r="AG15" s="395"/>
      <c r="AH15" s="395"/>
      <c r="AI15" s="396"/>
    </row>
    <row r="16" spans="1:35" ht="28.5" customHeight="1">
      <c r="A16" s="389"/>
      <c r="B16" s="397" t="s">
        <v>363</v>
      </c>
      <c r="C16" s="386"/>
      <c r="D16" s="386"/>
      <c r="E16" s="386"/>
      <c r="F16" s="398"/>
      <c r="G16" s="399"/>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1"/>
    </row>
    <row r="17" spans="1:35" ht="28.5" customHeight="1">
      <c r="A17" s="389"/>
      <c r="B17" s="402" t="s">
        <v>364</v>
      </c>
      <c r="C17" s="403"/>
      <c r="D17" s="403"/>
      <c r="E17" s="403"/>
      <c r="F17" s="404"/>
      <c r="G17" s="405"/>
      <c r="H17" s="406"/>
      <c r="I17" s="429"/>
      <c r="J17" s="406"/>
      <c r="K17" s="407"/>
      <c r="L17" s="406"/>
      <c r="M17" s="407"/>
      <c r="N17" s="406"/>
      <c r="O17" s="407"/>
      <c r="P17" s="406"/>
      <c r="Q17" s="408"/>
      <c r="R17" s="409"/>
      <c r="S17" s="408"/>
      <c r="T17" s="409"/>
      <c r="U17" s="408"/>
      <c r="V17" s="409"/>
      <c r="W17" s="408"/>
      <c r="X17" s="410"/>
      <c r="Y17" s="408"/>
      <c r="Z17" s="410"/>
      <c r="AA17" s="411" t="s">
        <v>558</v>
      </c>
      <c r="AB17" s="412"/>
      <c r="AC17" s="412"/>
      <c r="AD17" s="412"/>
      <c r="AE17" s="412"/>
      <c r="AF17" s="412"/>
      <c r="AG17" s="412"/>
      <c r="AH17" s="412"/>
      <c r="AI17" s="413"/>
    </row>
    <row r="18" spans="1:35" s="161" customFormat="1" ht="28.5" customHeight="1">
      <c r="A18" s="389"/>
      <c r="B18" s="414" t="s">
        <v>124</v>
      </c>
      <c r="C18" s="415"/>
      <c r="D18" s="415"/>
      <c r="E18" s="415"/>
      <c r="F18" s="416"/>
      <c r="G18" s="158"/>
      <c r="H18" s="159" t="s">
        <v>365</v>
      </c>
      <c r="I18" s="159"/>
      <c r="J18" s="159"/>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60"/>
    </row>
    <row r="19" spans="1:35" s="161" customFormat="1" ht="28.5" customHeight="1">
      <c r="A19" s="389"/>
      <c r="B19" s="417"/>
      <c r="C19" s="418"/>
      <c r="D19" s="418"/>
      <c r="E19" s="418"/>
      <c r="F19" s="419"/>
      <c r="G19" s="423"/>
      <c r="H19" s="424"/>
      <c r="I19" s="424"/>
      <c r="J19" s="424"/>
      <c r="K19" s="424"/>
      <c r="L19" s="424"/>
      <c r="M19" s="424"/>
      <c r="N19" s="424"/>
      <c r="O19" s="424"/>
      <c r="P19" s="424"/>
      <c r="Q19" s="424"/>
      <c r="R19" s="424"/>
      <c r="S19" s="424"/>
      <c r="T19" s="424"/>
      <c r="U19" s="424"/>
      <c r="V19" s="424"/>
      <c r="W19" s="424"/>
      <c r="X19" s="424"/>
      <c r="Y19" s="424"/>
      <c r="Z19" s="424"/>
      <c r="AA19" s="424"/>
      <c r="AB19" s="424"/>
      <c r="AC19" s="424"/>
      <c r="AD19" s="424"/>
      <c r="AE19" s="424"/>
      <c r="AF19" s="424"/>
      <c r="AG19" s="424"/>
      <c r="AH19" s="424"/>
      <c r="AI19" s="425"/>
    </row>
    <row r="20" spans="1:35" ht="28.5" customHeight="1">
      <c r="A20" s="389"/>
      <c r="B20" s="420"/>
      <c r="C20" s="421"/>
      <c r="D20" s="421"/>
      <c r="E20" s="421"/>
      <c r="F20" s="422"/>
      <c r="G20" s="426"/>
      <c r="H20" s="427"/>
      <c r="I20" s="427"/>
      <c r="J20" s="427"/>
      <c r="K20" s="427"/>
      <c r="L20" s="427"/>
      <c r="M20" s="427"/>
      <c r="N20" s="427"/>
      <c r="O20" s="427"/>
      <c r="P20" s="427"/>
      <c r="Q20" s="427"/>
      <c r="R20" s="427"/>
      <c r="S20" s="427"/>
      <c r="T20" s="427"/>
      <c r="U20" s="427"/>
      <c r="V20" s="427"/>
      <c r="W20" s="427"/>
      <c r="X20" s="427"/>
      <c r="Y20" s="427"/>
      <c r="Z20" s="427"/>
      <c r="AA20" s="427"/>
      <c r="AB20" s="427"/>
      <c r="AC20" s="427"/>
      <c r="AD20" s="427"/>
      <c r="AE20" s="427"/>
      <c r="AF20" s="427"/>
      <c r="AG20" s="427"/>
      <c r="AH20" s="427"/>
      <c r="AI20" s="428"/>
    </row>
    <row r="21" spans="1:35" ht="28.5" customHeight="1" thickBot="1">
      <c r="A21" s="390"/>
      <c r="B21" s="430" t="s">
        <v>366</v>
      </c>
      <c r="C21" s="431"/>
      <c r="D21" s="431"/>
      <c r="E21" s="431"/>
      <c r="F21" s="432"/>
      <c r="G21" s="433" t="s">
        <v>367</v>
      </c>
      <c r="H21" s="434"/>
      <c r="I21" s="435"/>
      <c r="J21" s="436"/>
      <c r="K21" s="436"/>
      <c r="L21" s="436"/>
      <c r="M21" s="436"/>
      <c r="N21" s="436"/>
      <c r="O21" s="436"/>
      <c r="P21" s="436"/>
      <c r="Q21" s="436"/>
      <c r="R21" s="436"/>
      <c r="S21" s="436"/>
      <c r="T21" s="436"/>
      <c r="U21" s="436"/>
      <c r="V21" s="433" t="s">
        <v>368</v>
      </c>
      <c r="W21" s="434"/>
      <c r="X21" s="435"/>
      <c r="Y21" s="436"/>
      <c r="Z21" s="436"/>
      <c r="AA21" s="436"/>
      <c r="AB21" s="436"/>
      <c r="AC21" s="436"/>
      <c r="AD21" s="436"/>
      <c r="AE21" s="436"/>
      <c r="AF21" s="436"/>
      <c r="AG21" s="436"/>
      <c r="AH21" s="436"/>
      <c r="AI21" s="437"/>
    </row>
    <row r="22" spans="1:40" ht="28.5" customHeight="1">
      <c r="A22" s="438" t="s">
        <v>369</v>
      </c>
      <c r="B22" s="440" t="s">
        <v>370</v>
      </c>
      <c r="C22" s="441"/>
      <c r="D22" s="441"/>
      <c r="E22" s="441"/>
      <c r="F22" s="441"/>
      <c r="G22" s="441"/>
      <c r="H22" s="441"/>
      <c r="I22" s="441"/>
      <c r="J22" s="441"/>
      <c r="K22" s="441"/>
      <c r="L22" s="441"/>
      <c r="M22" s="441"/>
      <c r="N22" s="441"/>
      <c r="O22" s="442" t="s">
        <v>371</v>
      </c>
      <c r="P22" s="443"/>
      <c r="Q22" s="444"/>
      <c r="R22" s="443" t="s">
        <v>372</v>
      </c>
      <c r="S22" s="443"/>
      <c r="T22" s="443"/>
      <c r="U22" s="443"/>
      <c r="V22" s="443"/>
      <c r="W22" s="444"/>
      <c r="X22" s="442" t="s">
        <v>373</v>
      </c>
      <c r="Y22" s="443"/>
      <c r="Z22" s="443"/>
      <c r="AA22" s="443"/>
      <c r="AB22" s="443"/>
      <c r="AC22" s="444"/>
      <c r="AD22" s="443" t="s">
        <v>374</v>
      </c>
      <c r="AE22" s="443"/>
      <c r="AF22" s="443"/>
      <c r="AG22" s="443"/>
      <c r="AH22" s="443"/>
      <c r="AI22" s="445"/>
      <c r="AN22" s="162"/>
    </row>
    <row r="23" spans="1:35" ht="28.5" customHeight="1">
      <c r="A23" s="439"/>
      <c r="B23" s="446" t="s">
        <v>375</v>
      </c>
      <c r="C23" s="448" t="s">
        <v>505</v>
      </c>
      <c r="D23" s="449"/>
      <c r="E23" s="449"/>
      <c r="F23" s="449"/>
      <c r="G23" s="449"/>
      <c r="H23" s="449"/>
      <c r="I23" s="449"/>
      <c r="J23" s="449"/>
      <c r="K23" s="449"/>
      <c r="L23" s="449"/>
      <c r="M23" s="449"/>
      <c r="N23" s="450"/>
      <c r="O23" s="451"/>
      <c r="P23" s="451"/>
      <c r="Q23" s="451"/>
      <c r="R23" s="452"/>
      <c r="S23" s="452"/>
      <c r="T23" s="452"/>
      <c r="U23" s="452"/>
      <c r="V23" s="452"/>
      <c r="W23" s="452"/>
      <c r="X23" s="453" t="s">
        <v>376</v>
      </c>
      <c r="Y23" s="453"/>
      <c r="Z23" s="453"/>
      <c r="AA23" s="453"/>
      <c r="AB23" s="453"/>
      <c r="AC23" s="453"/>
      <c r="AD23" s="454"/>
      <c r="AE23" s="455"/>
      <c r="AF23" s="455"/>
      <c r="AG23" s="455"/>
      <c r="AH23" s="455"/>
      <c r="AI23" s="456"/>
    </row>
    <row r="24" spans="1:35" s="161" customFormat="1" ht="28.5" customHeight="1">
      <c r="A24" s="439"/>
      <c r="B24" s="447"/>
      <c r="C24" s="448" t="s">
        <v>506</v>
      </c>
      <c r="D24" s="449"/>
      <c r="E24" s="449"/>
      <c r="F24" s="449"/>
      <c r="G24" s="449"/>
      <c r="H24" s="449"/>
      <c r="I24" s="449"/>
      <c r="J24" s="449"/>
      <c r="K24" s="449"/>
      <c r="L24" s="449"/>
      <c r="M24" s="449"/>
      <c r="N24" s="450"/>
      <c r="O24" s="457"/>
      <c r="P24" s="457"/>
      <c r="Q24" s="457"/>
      <c r="R24" s="458"/>
      <c r="S24" s="458"/>
      <c r="T24" s="458"/>
      <c r="U24" s="458"/>
      <c r="V24" s="458"/>
      <c r="W24" s="458"/>
      <c r="X24" s="462" t="s">
        <v>377</v>
      </c>
      <c r="Y24" s="462"/>
      <c r="Z24" s="462"/>
      <c r="AA24" s="462"/>
      <c r="AB24" s="462"/>
      <c r="AC24" s="462"/>
      <c r="AD24" s="459"/>
      <c r="AE24" s="460"/>
      <c r="AF24" s="460"/>
      <c r="AG24" s="460"/>
      <c r="AH24" s="460"/>
      <c r="AI24" s="461"/>
    </row>
    <row r="25" spans="1:35" ht="28.5" customHeight="1">
      <c r="A25" s="439"/>
      <c r="B25" s="447"/>
      <c r="C25" s="448"/>
      <c r="D25" s="449"/>
      <c r="E25" s="449"/>
      <c r="F25" s="449"/>
      <c r="G25" s="449"/>
      <c r="H25" s="449"/>
      <c r="I25" s="449"/>
      <c r="J25" s="449"/>
      <c r="K25" s="449"/>
      <c r="L25" s="449"/>
      <c r="M25" s="449"/>
      <c r="N25" s="450"/>
      <c r="O25" s="457"/>
      <c r="P25" s="457"/>
      <c r="Q25" s="457"/>
      <c r="R25" s="458"/>
      <c r="S25" s="458"/>
      <c r="T25" s="458"/>
      <c r="U25" s="458"/>
      <c r="V25" s="458"/>
      <c r="W25" s="458"/>
      <c r="X25" s="462"/>
      <c r="Y25" s="462"/>
      <c r="Z25" s="462"/>
      <c r="AA25" s="462"/>
      <c r="AB25" s="462"/>
      <c r="AC25" s="462"/>
      <c r="AD25" s="459"/>
      <c r="AE25" s="460"/>
      <c r="AF25" s="460"/>
      <c r="AG25" s="460"/>
      <c r="AH25" s="460"/>
      <c r="AI25" s="461"/>
    </row>
    <row r="26" spans="1:35" ht="28.5" customHeight="1">
      <c r="A26" s="439"/>
      <c r="B26" s="447"/>
      <c r="C26" s="448"/>
      <c r="D26" s="449"/>
      <c r="E26" s="449"/>
      <c r="F26" s="449"/>
      <c r="G26" s="449"/>
      <c r="H26" s="449"/>
      <c r="I26" s="449"/>
      <c r="J26" s="449"/>
      <c r="K26" s="449"/>
      <c r="L26" s="449"/>
      <c r="M26" s="449"/>
      <c r="N26" s="450"/>
      <c r="O26" s="457"/>
      <c r="P26" s="457"/>
      <c r="Q26" s="457"/>
      <c r="R26" s="458"/>
      <c r="S26" s="458"/>
      <c r="T26" s="458"/>
      <c r="U26" s="458"/>
      <c r="V26" s="458"/>
      <c r="W26" s="458"/>
      <c r="X26" s="462"/>
      <c r="Y26" s="462"/>
      <c r="Z26" s="462"/>
      <c r="AA26" s="462"/>
      <c r="AB26" s="462"/>
      <c r="AC26" s="462"/>
      <c r="AD26" s="459"/>
      <c r="AE26" s="460"/>
      <c r="AF26" s="460"/>
      <c r="AG26" s="460"/>
      <c r="AH26" s="460"/>
      <c r="AI26" s="461"/>
    </row>
    <row r="27" spans="1:35" ht="28.5" customHeight="1">
      <c r="A27" s="439"/>
      <c r="B27" s="447"/>
      <c r="C27" s="483"/>
      <c r="D27" s="483"/>
      <c r="E27" s="483"/>
      <c r="F27" s="483"/>
      <c r="G27" s="483"/>
      <c r="H27" s="483"/>
      <c r="I27" s="483"/>
      <c r="J27" s="483"/>
      <c r="K27" s="483"/>
      <c r="L27" s="483"/>
      <c r="M27" s="483"/>
      <c r="N27" s="483"/>
      <c r="O27" s="457"/>
      <c r="P27" s="457"/>
      <c r="Q27" s="457"/>
      <c r="R27" s="458"/>
      <c r="S27" s="458"/>
      <c r="T27" s="458"/>
      <c r="U27" s="458"/>
      <c r="V27" s="458"/>
      <c r="W27" s="458"/>
      <c r="X27" s="462"/>
      <c r="Y27" s="462"/>
      <c r="Z27" s="462"/>
      <c r="AA27" s="462"/>
      <c r="AB27" s="462"/>
      <c r="AC27" s="462"/>
      <c r="AD27" s="459"/>
      <c r="AE27" s="460"/>
      <c r="AF27" s="460"/>
      <c r="AG27" s="460"/>
      <c r="AH27" s="460"/>
      <c r="AI27" s="461"/>
    </row>
    <row r="28" spans="1:35" ht="28.5" customHeight="1" thickBot="1">
      <c r="A28" s="439"/>
      <c r="B28" s="447"/>
      <c r="C28" s="479"/>
      <c r="D28" s="479"/>
      <c r="E28" s="479"/>
      <c r="F28" s="479"/>
      <c r="G28" s="479"/>
      <c r="H28" s="479"/>
      <c r="I28" s="479"/>
      <c r="J28" s="479"/>
      <c r="K28" s="479"/>
      <c r="L28" s="479"/>
      <c r="M28" s="479"/>
      <c r="N28" s="479"/>
      <c r="O28" s="480"/>
      <c r="P28" s="480"/>
      <c r="Q28" s="480"/>
      <c r="R28" s="481"/>
      <c r="S28" s="481"/>
      <c r="T28" s="481"/>
      <c r="U28" s="481"/>
      <c r="V28" s="481"/>
      <c r="W28" s="481"/>
      <c r="X28" s="482"/>
      <c r="Y28" s="482"/>
      <c r="Z28" s="482"/>
      <c r="AA28" s="482"/>
      <c r="AB28" s="482"/>
      <c r="AC28" s="482"/>
      <c r="AD28" s="459"/>
      <c r="AE28" s="460"/>
      <c r="AF28" s="460"/>
      <c r="AG28" s="460"/>
      <c r="AH28" s="460"/>
      <c r="AI28" s="461"/>
    </row>
    <row r="29" spans="1:35" ht="28.5" customHeight="1">
      <c r="A29" s="463" t="s">
        <v>378</v>
      </c>
      <c r="B29" s="466" t="s">
        <v>379</v>
      </c>
      <c r="C29" s="467"/>
      <c r="D29" s="467"/>
      <c r="E29" s="467"/>
      <c r="F29" s="467"/>
      <c r="G29" s="467"/>
      <c r="H29" s="467"/>
      <c r="I29" s="467"/>
      <c r="J29" s="467"/>
      <c r="K29" s="467"/>
      <c r="L29" s="467"/>
      <c r="M29" s="467"/>
      <c r="N29" s="467"/>
      <c r="O29" s="467"/>
      <c r="P29" s="467"/>
      <c r="Q29" s="467"/>
      <c r="R29" s="468"/>
      <c r="S29" s="466" t="s">
        <v>380</v>
      </c>
      <c r="T29" s="467"/>
      <c r="U29" s="467"/>
      <c r="V29" s="467"/>
      <c r="W29" s="467"/>
      <c r="X29" s="467"/>
      <c r="Y29" s="467"/>
      <c r="Z29" s="467"/>
      <c r="AA29" s="467"/>
      <c r="AB29" s="467"/>
      <c r="AC29" s="467"/>
      <c r="AD29" s="467"/>
      <c r="AE29" s="467"/>
      <c r="AF29" s="467"/>
      <c r="AG29" s="467"/>
      <c r="AH29" s="467"/>
      <c r="AI29" s="469"/>
    </row>
    <row r="30" spans="1:35" ht="28.5" customHeight="1">
      <c r="A30" s="464"/>
      <c r="B30" s="470"/>
      <c r="C30" s="471"/>
      <c r="D30" s="471"/>
      <c r="E30" s="471"/>
      <c r="F30" s="471"/>
      <c r="G30" s="471"/>
      <c r="H30" s="471"/>
      <c r="I30" s="471"/>
      <c r="J30" s="471"/>
      <c r="K30" s="471"/>
      <c r="L30" s="471"/>
      <c r="M30" s="471"/>
      <c r="N30" s="471"/>
      <c r="O30" s="471"/>
      <c r="P30" s="471"/>
      <c r="Q30" s="471"/>
      <c r="R30" s="471"/>
      <c r="S30" s="470"/>
      <c r="T30" s="471"/>
      <c r="U30" s="471"/>
      <c r="V30" s="471"/>
      <c r="W30" s="471"/>
      <c r="X30" s="471"/>
      <c r="Y30" s="471"/>
      <c r="Z30" s="471"/>
      <c r="AA30" s="471"/>
      <c r="AB30" s="471"/>
      <c r="AC30" s="471"/>
      <c r="AD30" s="471"/>
      <c r="AE30" s="471"/>
      <c r="AF30" s="471"/>
      <c r="AG30" s="471"/>
      <c r="AH30" s="471"/>
      <c r="AI30" s="475"/>
    </row>
    <row r="31" spans="1:35" ht="28.5" customHeight="1">
      <c r="A31" s="464"/>
      <c r="B31" s="472"/>
      <c r="C31" s="385"/>
      <c r="D31" s="385"/>
      <c r="E31" s="385"/>
      <c r="F31" s="385"/>
      <c r="G31" s="385"/>
      <c r="H31" s="385"/>
      <c r="I31" s="385"/>
      <c r="J31" s="385"/>
      <c r="K31" s="385"/>
      <c r="L31" s="385"/>
      <c r="M31" s="385"/>
      <c r="N31" s="385"/>
      <c r="O31" s="385"/>
      <c r="P31" s="385"/>
      <c r="Q31" s="385"/>
      <c r="R31" s="385"/>
      <c r="S31" s="472"/>
      <c r="T31" s="385"/>
      <c r="U31" s="385"/>
      <c r="V31" s="385"/>
      <c r="W31" s="385"/>
      <c r="X31" s="385"/>
      <c r="Y31" s="385"/>
      <c r="Z31" s="385"/>
      <c r="AA31" s="385"/>
      <c r="AB31" s="385"/>
      <c r="AC31" s="385"/>
      <c r="AD31" s="385"/>
      <c r="AE31" s="385"/>
      <c r="AF31" s="385"/>
      <c r="AG31" s="385"/>
      <c r="AH31" s="385"/>
      <c r="AI31" s="476"/>
    </row>
    <row r="32" spans="1:35" ht="28.5" customHeight="1">
      <c r="A32" s="464"/>
      <c r="B32" s="472"/>
      <c r="C32" s="385"/>
      <c r="D32" s="385"/>
      <c r="E32" s="385"/>
      <c r="F32" s="385"/>
      <c r="G32" s="385"/>
      <c r="H32" s="385"/>
      <c r="I32" s="385"/>
      <c r="J32" s="385"/>
      <c r="K32" s="385"/>
      <c r="L32" s="385"/>
      <c r="M32" s="385"/>
      <c r="N32" s="385"/>
      <c r="O32" s="385"/>
      <c r="P32" s="385"/>
      <c r="Q32" s="385"/>
      <c r="R32" s="385"/>
      <c r="S32" s="472"/>
      <c r="T32" s="385"/>
      <c r="U32" s="385"/>
      <c r="V32" s="385"/>
      <c r="W32" s="385"/>
      <c r="X32" s="385"/>
      <c r="Y32" s="385"/>
      <c r="Z32" s="385"/>
      <c r="AA32" s="385"/>
      <c r="AB32" s="385"/>
      <c r="AC32" s="385"/>
      <c r="AD32" s="385"/>
      <c r="AE32" s="385"/>
      <c r="AF32" s="385"/>
      <c r="AG32" s="385"/>
      <c r="AH32" s="385"/>
      <c r="AI32" s="476"/>
    </row>
    <row r="33" spans="1:35" ht="28.5" customHeight="1" thickBot="1">
      <c r="A33" s="465"/>
      <c r="B33" s="473"/>
      <c r="C33" s="474"/>
      <c r="D33" s="474"/>
      <c r="E33" s="474"/>
      <c r="F33" s="474"/>
      <c r="G33" s="474"/>
      <c r="H33" s="474"/>
      <c r="I33" s="474"/>
      <c r="J33" s="474"/>
      <c r="K33" s="474"/>
      <c r="L33" s="474"/>
      <c r="M33" s="474"/>
      <c r="N33" s="474"/>
      <c r="O33" s="474"/>
      <c r="P33" s="474"/>
      <c r="Q33" s="474"/>
      <c r="R33" s="474"/>
      <c r="S33" s="473"/>
      <c r="T33" s="474"/>
      <c r="U33" s="474"/>
      <c r="V33" s="474"/>
      <c r="W33" s="474"/>
      <c r="X33" s="474"/>
      <c r="Y33" s="474"/>
      <c r="Z33" s="474"/>
      <c r="AA33" s="474"/>
      <c r="AB33" s="474"/>
      <c r="AC33" s="474"/>
      <c r="AD33" s="474"/>
      <c r="AE33" s="474"/>
      <c r="AF33" s="474"/>
      <c r="AG33" s="474"/>
      <c r="AH33" s="474"/>
      <c r="AI33" s="477"/>
    </row>
    <row r="34" spans="1:35" ht="28.5" customHeight="1" thickBot="1">
      <c r="A34" s="382" t="s">
        <v>559</v>
      </c>
      <c r="B34" s="383"/>
      <c r="C34" s="383"/>
      <c r="D34" s="383"/>
      <c r="E34" s="383"/>
      <c r="F34" s="384"/>
      <c r="G34" s="351"/>
      <c r="H34" s="353" t="s">
        <v>560</v>
      </c>
      <c r="I34" s="351"/>
      <c r="J34" s="351"/>
      <c r="K34" s="351"/>
      <c r="L34" s="351"/>
      <c r="M34" s="351"/>
      <c r="N34" s="351"/>
      <c r="O34" s="351"/>
      <c r="P34" s="351"/>
      <c r="Q34" s="351"/>
      <c r="R34" s="351"/>
      <c r="S34" s="351"/>
      <c r="T34" s="351"/>
      <c r="U34" s="351"/>
      <c r="V34" s="351"/>
      <c r="W34" s="351"/>
      <c r="X34" s="351"/>
      <c r="Y34" s="351"/>
      <c r="Z34" s="351"/>
      <c r="AA34" s="351"/>
      <c r="AB34" s="351"/>
      <c r="AC34" s="351"/>
      <c r="AD34" s="351"/>
      <c r="AE34" s="351"/>
      <c r="AF34" s="351"/>
      <c r="AG34" s="351"/>
      <c r="AH34" s="351"/>
      <c r="AI34" s="352"/>
    </row>
    <row r="35" spans="1:4" ht="28.5" customHeight="1">
      <c r="A35" s="154" t="s">
        <v>328</v>
      </c>
      <c r="C35" s="155">
        <v>1</v>
      </c>
      <c r="D35" s="155" t="s">
        <v>381</v>
      </c>
    </row>
    <row r="36" spans="1:4" ht="28.5" customHeight="1">
      <c r="A36" s="154"/>
      <c r="C36" s="155">
        <v>2</v>
      </c>
      <c r="D36" s="155" t="s">
        <v>382</v>
      </c>
    </row>
    <row r="37" ht="16.5" customHeight="1">
      <c r="A37" s="154"/>
    </row>
    <row r="38" ht="19.5" customHeight="1">
      <c r="A38" s="154"/>
    </row>
    <row r="39" ht="19.5" customHeight="1">
      <c r="A39" s="154"/>
    </row>
    <row r="40" ht="19.5" customHeight="1">
      <c r="A40" s="154"/>
    </row>
    <row r="41" ht="19.5" customHeight="1">
      <c r="A41" s="154"/>
    </row>
    <row r="42" ht="20.25" customHeight="1">
      <c r="A42" s="154"/>
    </row>
    <row r="43" ht="20.25" customHeight="1">
      <c r="A43" s="154"/>
    </row>
    <row r="44" ht="20.25" customHeight="1">
      <c r="A44" s="154"/>
    </row>
    <row r="45" ht="20.25" customHeight="1">
      <c r="A45" s="154"/>
    </row>
    <row r="46" ht="20.25" customHeight="1">
      <c r="A46" s="154"/>
    </row>
    <row r="47" ht="20.25" customHeight="1">
      <c r="A47" s="154"/>
    </row>
    <row r="48" ht="20.25" customHeight="1">
      <c r="A48" s="154"/>
    </row>
    <row r="49" ht="20.25" customHeight="1">
      <c r="A49" s="154"/>
    </row>
    <row r="50" ht="20.25" customHeight="1">
      <c r="A50" s="154"/>
    </row>
    <row r="51" ht="20.25" customHeight="1">
      <c r="A51" s="154"/>
    </row>
    <row r="52" ht="20.25" customHeight="1">
      <c r="A52" s="154"/>
    </row>
    <row r="53" ht="20.25" customHeight="1">
      <c r="A53" s="154"/>
    </row>
    <row r="54" ht="20.25" customHeight="1">
      <c r="A54" s="154"/>
    </row>
    <row r="55" ht="20.25" customHeight="1"/>
    <row r="56" ht="20.25" customHeight="1"/>
    <row r="57" ht="20.25" customHeight="1"/>
    <row r="58" ht="20.25" customHeight="1"/>
    <row r="59" ht="20.25" customHeight="1"/>
    <row r="60" ht="20.25" customHeight="1"/>
    <row r="61" ht="20.25" customHeight="1"/>
    <row r="62" ht="20.25" customHeight="1">
      <c r="A62" s="154"/>
    </row>
    <row r="63" ht="20.25" customHeight="1">
      <c r="A63" s="154"/>
    </row>
    <row r="64" ht="20.25" customHeight="1">
      <c r="A64" s="154"/>
    </row>
    <row r="65" ht="20.25" customHeight="1">
      <c r="A65" s="154"/>
    </row>
    <row r="66" ht="20.25" customHeight="1">
      <c r="A66" s="154"/>
    </row>
    <row r="67" ht="20.25" customHeight="1">
      <c r="A67" s="154"/>
    </row>
    <row r="68" ht="20.25" customHeight="1">
      <c r="A68" s="154"/>
    </row>
    <row r="69" ht="20.25" customHeight="1">
      <c r="A69" s="154"/>
    </row>
    <row r="70" ht="20.25" customHeight="1">
      <c r="A70" s="154"/>
    </row>
    <row r="71" ht="20.25" customHeight="1">
      <c r="A71" s="154"/>
    </row>
    <row r="72" ht="20.25" customHeight="1">
      <c r="A72" s="154"/>
    </row>
    <row r="73" ht="20.25" customHeight="1">
      <c r="A73" s="154"/>
    </row>
    <row r="74" ht="20.25" customHeight="1">
      <c r="A74" s="154"/>
    </row>
    <row r="75" ht="20.25" customHeight="1">
      <c r="A75" s="154"/>
    </row>
    <row r="76" ht="20.25" customHeight="1">
      <c r="A76" s="154"/>
    </row>
    <row r="77" ht="20.25" customHeight="1">
      <c r="A77" s="154"/>
    </row>
    <row r="78" ht="20.25" customHeight="1">
      <c r="A78" s="154"/>
    </row>
    <row r="79" ht="20.25" customHeight="1">
      <c r="A79" s="154"/>
    </row>
    <row r="80" ht="20.25" customHeight="1">
      <c r="A80" s="154"/>
    </row>
    <row r="81" ht="20.25" customHeight="1">
      <c r="A81" s="154"/>
    </row>
    <row r="82" ht="20.25" customHeight="1">
      <c r="A82" s="154"/>
    </row>
    <row r="83" ht="20.25" customHeight="1">
      <c r="A83" s="154"/>
    </row>
    <row r="84" ht="20.25" customHeight="1">
      <c r="A84" s="154"/>
    </row>
    <row r="85" ht="20.25" customHeight="1">
      <c r="A85" s="154"/>
    </row>
    <row r="86" ht="20.25" customHeight="1">
      <c r="A86" s="154"/>
    </row>
    <row r="87" ht="20.25" customHeight="1">
      <c r="A87" s="154"/>
    </row>
    <row r="88" ht="20.25" customHeight="1">
      <c r="A88" s="154"/>
    </row>
    <row r="89" ht="20.25" customHeight="1">
      <c r="A89" s="154"/>
    </row>
    <row r="90" ht="20.25" customHeight="1">
      <c r="A90" s="154"/>
    </row>
    <row r="91" ht="20.25" customHeight="1">
      <c r="A91" s="154"/>
    </row>
    <row r="92" ht="20.25" customHeight="1">
      <c r="A92" s="154"/>
    </row>
    <row r="93" ht="20.25" customHeight="1">
      <c r="A93" s="154"/>
    </row>
    <row r="94" ht="20.25" customHeight="1">
      <c r="A94" s="154"/>
    </row>
    <row r="95" ht="20.25" customHeight="1">
      <c r="A95" s="154"/>
    </row>
    <row r="96" ht="20.25" customHeight="1">
      <c r="A96" s="154"/>
    </row>
    <row r="97" ht="20.25" customHeight="1">
      <c r="A97" s="154"/>
    </row>
    <row r="98" ht="20.25" customHeight="1">
      <c r="A98" s="154"/>
    </row>
    <row r="99" ht="20.25" customHeight="1">
      <c r="A99" s="154"/>
    </row>
    <row r="100" ht="20.25" customHeight="1">
      <c r="A100" s="154"/>
    </row>
    <row r="101" ht="20.25" customHeight="1">
      <c r="A101" s="154"/>
    </row>
    <row r="102" ht="20.25" customHeight="1">
      <c r="A102" s="154"/>
    </row>
    <row r="103" ht="20.25" customHeight="1">
      <c r="A103" s="154"/>
    </row>
    <row r="104" ht="20.25" customHeight="1">
      <c r="A104" s="154"/>
    </row>
    <row r="105" ht="20.25" customHeight="1">
      <c r="A105" s="154"/>
    </row>
    <row r="106" ht="20.25" customHeight="1">
      <c r="A106" s="154"/>
    </row>
    <row r="107" ht="20.25" customHeight="1">
      <c r="A107" s="154"/>
    </row>
    <row r="108" ht="20.25" customHeight="1">
      <c r="A108" s="154"/>
    </row>
    <row r="109" ht="20.25" customHeight="1">
      <c r="A109" s="154"/>
    </row>
    <row r="110" ht="20.25" customHeight="1">
      <c r="A110" s="154"/>
    </row>
    <row r="111" ht="20.25" customHeight="1">
      <c r="A111" s="154"/>
    </row>
    <row r="112" ht="20.25" customHeight="1">
      <c r="A112" s="154"/>
    </row>
    <row r="113" ht="20.25" customHeight="1">
      <c r="A113" s="154"/>
    </row>
    <row r="114" ht="20.25" customHeight="1">
      <c r="A114" s="154"/>
    </row>
    <row r="115" ht="20.25" customHeight="1">
      <c r="A115" s="154"/>
    </row>
    <row r="116" ht="20.25" customHeight="1">
      <c r="A116" s="154"/>
    </row>
    <row r="117" ht="20.25" customHeight="1">
      <c r="A117" s="154"/>
    </row>
    <row r="118" ht="20.25" customHeight="1">
      <c r="A118" s="154"/>
    </row>
    <row r="119" ht="20.25" customHeight="1">
      <c r="A119" s="154"/>
    </row>
    <row r="120" ht="20.25" customHeight="1">
      <c r="A120" s="154"/>
    </row>
    <row r="121" ht="20.25" customHeight="1">
      <c r="A121" s="154"/>
    </row>
    <row r="122" ht="20.25" customHeight="1">
      <c r="A122" s="154"/>
    </row>
  </sheetData>
  <sheetProtection/>
  <mergeCells count="81">
    <mergeCell ref="A1:AI2"/>
    <mergeCell ref="C28:N28"/>
    <mergeCell ref="O28:Q28"/>
    <mergeCell ref="R28:W28"/>
    <mergeCell ref="X28:AC28"/>
    <mergeCell ref="AD28:AI28"/>
    <mergeCell ref="C27:N27"/>
    <mergeCell ref="O27:Q27"/>
    <mergeCell ref="R27:W27"/>
    <mergeCell ref="X27:AC27"/>
    <mergeCell ref="A29:A33"/>
    <mergeCell ref="B29:R29"/>
    <mergeCell ref="S29:AI29"/>
    <mergeCell ref="B30:R33"/>
    <mergeCell ref="S30:AI33"/>
    <mergeCell ref="C26:N26"/>
    <mergeCell ref="O26:Q26"/>
    <mergeCell ref="R26:W26"/>
    <mergeCell ref="X26:AC26"/>
    <mergeCell ref="AD26:AI26"/>
    <mergeCell ref="AD27:AI27"/>
    <mergeCell ref="X24:AC24"/>
    <mergeCell ref="AD24:AI24"/>
    <mergeCell ref="C25:N25"/>
    <mergeCell ref="O25:Q25"/>
    <mergeCell ref="R25:W25"/>
    <mergeCell ref="X25:AC25"/>
    <mergeCell ref="AD25:AI25"/>
    <mergeCell ref="AD22:AI22"/>
    <mergeCell ref="B23:B28"/>
    <mergeCell ref="C23:N23"/>
    <mergeCell ref="O23:Q23"/>
    <mergeCell ref="R23:W23"/>
    <mergeCell ref="X23:AC23"/>
    <mergeCell ref="AD23:AI23"/>
    <mergeCell ref="C24:N24"/>
    <mergeCell ref="O24:Q24"/>
    <mergeCell ref="R24:W24"/>
    <mergeCell ref="B21:F21"/>
    <mergeCell ref="G21:I21"/>
    <mergeCell ref="J21:U21"/>
    <mergeCell ref="V21:X21"/>
    <mergeCell ref="Y21:AI21"/>
    <mergeCell ref="A22:A28"/>
    <mergeCell ref="B22:N22"/>
    <mergeCell ref="O22:Q22"/>
    <mergeCell ref="R22:W22"/>
    <mergeCell ref="X22:AC22"/>
    <mergeCell ref="B18:F20"/>
    <mergeCell ref="G19:AI19"/>
    <mergeCell ref="G20:AI20"/>
    <mergeCell ref="I17:J17"/>
    <mergeCell ref="K17:L17"/>
    <mergeCell ref="M17:N17"/>
    <mergeCell ref="S17:T17"/>
    <mergeCell ref="T11:AE12"/>
    <mergeCell ref="AH11:AH12"/>
    <mergeCell ref="U17:V17"/>
    <mergeCell ref="W17:X17"/>
    <mergeCell ref="Y17:Z17"/>
    <mergeCell ref="AA17:AI17"/>
    <mergeCell ref="O11:S12"/>
    <mergeCell ref="A15:A21"/>
    <mergeCell ref="B15:F15"/>
    <mergeCell ref="G15:AI15"/>
    <mergeCell ref="B16:F16"/>
    <mergeCell ref="G16:AI16"/>
    <mergeCell ref="B17:F17"/>
    <mergeCell ref="G17:H17"/>
    <mergeCell ref="O17:P17"/>
    <mergeCell ref="Q17:R17"/>
    <mergeCell ref="A34:F34"/>
    <mergeCell ref="AA4:AB4"/>
    <mergeCell ref="AD4:AE4"/>
    <mergeCell ref="AG4:AH4"/>
    <mergeCell ref="L7:M12"/>
    <mergeCell ref="O7:S8"/>
    <mergeCell ref="T7:AE8"/>
    <mergeCell ref="AG8:AG11"/>
    <mergeCell ref="O9:S10"/>
    <mergeCell ref="T9:AE10"/>
  </mergeCells>
  <dataValidations count="1">
    <dataValidation type="list" allowBlank="1" showInputMessage="1" showErrorMessage="1" sqref="O23:O28">
      <formula1>"○"</formula1>
    </dataValidation>
  </dataValidations>
  <printOptions horizontalCentered="1"/>
  <pageMargins left="0" right="0" top="0.7480314960629921" bottom="0"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92D050"/>
  </sheetPr>
  <dimension ref="A2:IV26"/>
  <sheetViews>
    <sheetView zoomScale="75" zoomScaleNormal="75" zoomScalePageLayoutView="0" workbookViewId="0" topLeftCell="B7">
      <selection activeCell="C15" sqref="C15:C26"/>
    </sheetView>
  </sheetViews>
  <sheetFormatPr defaultColWidth="9.00390625" defaultRowHeight="19.5" customHeight="1"/>
  <cols>
    <col min="1" max="1" width="4.25390625" style="197" customWidth="1"/>
    <col min="2" max="2" width="35.00390625" style="165" customWidth="1"/>
    <col min="3" max="3" width="30.00390625" style="165" customWidth="1"/>
    <col min="4" max="4" width="11.625" style="165" customWidth="1"/>
    <col min="5" max="5" width="38.75390625" style="165" customWidth="1"/>
    <col min="6" max="6" width="25.00390625" style="165" customWidth="1"/>
    <col min="7" max="7" width="13.625" style="165" customWidth="1"/>
    <col min="8" max="8" width="4.75390625" style="165" customWidth="1"/>
    <col min="9" max="17" width="4.875" style="165" customWidth="1"/>
    <col min="18" max="18" width="42.125" style="165" bestFit="1" customWidth="1"/>
    <col min="19" max="16384" width="9.00390625" style="165" customWidth="1"/>
  </cols>
  <sheetData>
    <row r="2" spans="1:18" ht="19.5" customHeight="1">
      <c r="A2" s="163"/>
      <c r="B2" s="164"/>
      <c r="C2" s="164"/>
      <c r="D2" s="164"/>
      <c r="E2" s="164"/>
      <c r="F2" s="164"/>
      <c r="G2" s="164"/>
      <c r="H2" s="164"/>
      <c r="I2" s="164"/>
      <c r="J2" s="164"/>
      <c r="K2" s="164"/>
      <c r="L2" s="164"/>
      <c r="M2" s="164"/>
      <c r="N2" s="164"/>
      <c r="O2" s="164"/>
      <c r="P2" s="164"/>
      <c r="Q2" s="164"/>
      <c r="R2" s="164"/>
    </row>
    <row r="3" spans="1:33" ht="19.5" customHeight="1">
      <c r="A3" s="499" t="s">
        <v>509</v>
      </c>
      <c r="B3" s="499"/>
      <c r="C3" s="499"/>
      <c r="D3" s="499"/>
      <c r="E3" s="499"/>
      <c r="F3" s="499"/>
      <c r="G3" s="499"/>
      <c r="H3" s="499"/>
      <c r="I3" s="499"/>
      <c r="J3" s="499"/>
      <c r="K3" s="499"/>
      <c r="L3" s="499"/>
      <c r="M3" s="499"/>
      <c r="N3" s="499"/>
      <c r="O3" s="499"/>
      <c r="P3" s="499"/>
      <c r="Q3" s="499"/>
      <c r="R3" s="340"/>
      <c r="S3" s="341"/>
      <c r="T3" s="341"/>
      <c r="U3" s="341"/>
      <c r="V3" s="341"/>
      <c r="W3" s="341"/>
      <c r="X3" s="341"/>
      <c r="Y3" s="341"/>
      <c r="Z3" s="341"/>
      <c r="AA3" s="341"/>
      <c r="AB3" s="341"/>
      <c r="AC3" s="341"/>
      <c r="AD3" s="341"/>
      <c r="AE3" s="341"/>
      <c r="AF3" s="341"/>
      <c r="AG3" s="341"/>
    </row>
    <row r="4" spans="1:18" ht="19.5" customHeight="1">
      <c r="A4" s="166"/>
      <c r="B4" s="164"/>
      <c r="C4" s="164"/>
      <c r="D4" s="164"/>
      <c r="E4" s="164"/>
      <c r="F4" s="164"/>
      <c r="G4" s="164"/>
      <c r="H4" s="164"/>
      <c r="I4" s="164"/>
      <c r="J4" s="164"/>
      <c r="K4" s="164"/>
      <c r="L4" s="164"/>
      <c r="M4" s="164"/>
      <c r="N4" s="164"/>
      <c r="O4" s="164"/>
      <c r="P4" s="164"/>
      <c r="Q4" s="164"/>
      <c r="R4" s="164"/>
    </row>
    <row r="5" spans="1:17" ht="19.5" customHeight="1">
      <c r="A5" s="166"/>
      <c r="B5" s="164"/>
      <c r="C5" s="164"/>
      <c r="D5" s="164"/>
      <c r="E5" s="164"/>
      <c r="F5" s="164"/>
      <c r="G5" s="167" t="s">
        <v>383</v>
      </c>
      <c r="H5" s="168"/>
      <c r="I5" s="169"/>
      <c r="J5" s="169"/>
      <c r="K5" s="169"/>
      <c r="L5" s="169"/>
      <c r="M5" s="169"/>
      <c r="N5" s="169"/>
      <c r="O5" s="169"/>
      <c r="P5" s="169"/>
      <c r="Q5" s="170"/>
    </row>
    <row r="6" spans="1:17" ht="19.5" customHeight="1">
      <c r="A6" s="166"/>
      <c r="B6" s="164"/>
      <c r="C6" s="164"/>
      <c r="D6" s="164"/>
      <c r="E6" s="164"/>
      <c r="F6" s="164"/>
      <c r="G6" s="167" t="s">
        <v>384</v>
      </c>
      <c r="H6" s="500"/>
      <c r="I6" s="501"/>
      <c r="J6" s="501"/>
      <c r="K6" s="501"/>
      <c r="L6" s="501"/>
      <c r="M6" s="501"/>
      <c r="N6" s="501"/>
      <c r="O6" s="501"/>
      <c r="P6" s="501"/>
      <c r="Q6" s="502"/>
    </row>
    <row r="7" spans="1:18" ht="19.5" customHeight="1">
      <c r="A7" s="166"/>
      <c r="B7" s="164"/>
      <c r="C7" s="164"/>
      <c r="D7" s="164"/>
      <c r="E7" s="164"/>
      <c r="F7" s="164"/>
      <c r="G7" s="164"/>
      <c r="H7" s="164"/>
      <c r="I7" s="164"/>
      <c r="J7" s="164"/>
      <c r="K7" s="164"/>
      <c r="L7" s="164"/>
      <c r="M7" s="164"/>
      <c r="N7" s="164"/>
      <c r="O7" s="164"/>
      <c r="P7" s="164"/>
      <c r="Q7" s="164"/>
      <c r="R7" s="164"/>
    </row>
    <row r="8" spans="1:18" ht="19.5" customHeight="1">
      <c r="A8" s="500" t="s">
        <v>385</v>
      </c>
      <c r="B8" s="502"/>
      <c r="C8" s="171" t="s">
        <v>386</v>
      </c>
      <c r="D8" s="171" t="s">
        <v>387</v>
      </c>
      <c r="E8" s="500" t="s">
        <v>388</v>
      </c>
      <c r="F8" s="501"/>
      <c r="G8" s="501"/>
      <c r="H8" s="501"/>
      <c r="I8" s="501"/>
      <c r="J8" s="501"/>
      <c r="K8" s="501"/>
      <c r="L8" s="501"/>
      <c r="M8" s="502"/>
      <c r="N8" s="500" t="s">
        <v>389</v>
      </c>
      <c r="O8" s="501"/>
      <c r="P8" s="501"/>
      <c r="Q8" s="502"/>
      <c r="R8" s="164"/>
    </row>
    <row r="9" spans="1:256" ht="19.5" customHeight="1">
      <c r="A9" s="484" t="s">
        <v>513</v>
      </c>
      <c r="B9" s="487" t="s">
        <v>563</v>
      </c>
      <c r="C9" s="484"/>
      <c r="D9" s="484"/>
      <c r="E9" s="180" t="s">
        <v>390</v>
      </c>
      <c r="F9" s="172" t="s">
        <v>510</v>
      </c>
      <c r="G9" s="173"/>
      <c r="H9" s="173"/>
      <c r="I9" s="173"/>
      <c r="J9" s="173"/>
      <c r="K9" s="173"/>
      <c r="L9" s="173"/>
      <c r="M9" s="187"/>
      <c r="N9" s="495" t="s">
        <v>391</v>
      </c>
      <c r="O9" s="496"/>
      <c r="P9" s="496"/>
      <c r="Q9" s="497"/>
      <c r="R9" s="174"/>
      <c r="S9" s="174"/>
      <c r="T9" s="174"/>
      <c r="U9" s="174"/>
      <c r="V9" s="174"/>
      <c r="W9" s="174"/>
      <c r="X9" s="174"/>
      <c r="Y9" s="174"/>
      <c r="Z9" s="174"/>
      <c r="AA9" s="174"/>
      <c r="AB9" s="174"/>
      <c r="AC9" s="174"/>
      <c r="AD9" s="174"/>
      <c r="AE9" s="174"/>
      <c r="AF9" s="174"/>
      <c r="AG9" s="174"/>
      <c r="AH9" s="174"/>
      <c r="AI9" s="174"/>
      <c r="AJ9" s="174"/>
      <c r="AK9" s="174"/>
      <c r="AL9" s="174"/>
      <c r="AM9" s="174"/>
      <c r="AN9" s="174"/>
      <c r="AO9" s="174"/>
      <c r="AP9" s="174"/>
      <c r="AQ9" s="174"/>
      <c r="AR9" s="174"/>
      <c r="AS9" s="174"/>
      <c r="AT9" s="174"/>
      <c r="AU9" s="174"/>
      <c r="AV9" s="174"/>
      <c r="AW9" s="174"/>
      <c r="AX9" s="174"/>
      <c r="AY9" s="174"/>
      <c r="AZ9" s="174"/>
      <c r="BA9" s="174"/>
      <c r="BB9" s="174"/>
      <c r="BC9" s="174"/>
      <c r="BD9" s="174"/>
      <c r="BE9" s="174"/>
      <c r="BF9" s="174"/>
      <c r="BG9" s="174"/>
      <c r="BH9" s="174"/>
      <c r="BI9" s="174"/>
      <c r="BJ9" s="174"/>
      <c r="BK9" s="174"/>
      <c r="BL9" s="174"/>
      <c r="BM9" s="174"/>
      <c r="BN9" s="174"/>
      <c r="BO9" s="174"/>
      <c r="BP9" s="174"/>
      <c r="BQ9" s="174"/>
      <c r="BR9" s="174"/>
      <c r="BS9" s="174"/>
      <c r="BT9" s="174"/>
      <c r="BU9" s="174"/>
      <c r="BV9" s="174"/>
      <c r="BW9" s="174"/>
      <c r="BX9" s="174"/>
      <c r="BY9" s="174"/>
      <c r="BZ9" s="174"/>
      <c r="CA9" s="174"/>
      <c r="CB9" s="174"/>
      <c r="CC9" s="174"/>
      <c r="CD9" s="174"/>
      <c r="CE9" s="174"/>
      <c r="CF9" s="174"/>
      <c r="CG9" s="174"/>
      <c r="CH9" s="174"/>
      <c r="CI9" s="174"/>
      <c r="CJ9" s="174"/>
      <c r="CK9" s="174"/>
      <c r="CL9" s="174"/>
      <c r="CM9" s="174"/>
      <c r="CN9" s="174"/>
      <c r="CO9" s="174"/>
      <c r="CP9" s="174"/>
      <c r="CQ9" s="174"/>
      <c r="CR9" s="174"/>
      <c r="CS9" s="174"/>
      <c r="CT9" s="174"/>
      <c r="CU9" s="174"/>
      <c r="CV9" s="174"/>
      <c r="CW9" s="174"/>
      <c r="CX9" s="174"/>
      <c r="CY9" s="174"/>
      <c r="CZ9" s="174"/>
      <c r="DA9" s="174"/>
      <c r="DB9" s="174"/>
      <c r="DC9" s="174"/>
      <c r="DD9" s="174"/>
      <c r="DE9" s="174"/>
      <c r="DF9" s="174"/>
      <c r="DG9" s="174"/>
      <c r="DH9" s="174"/>
      <c r="DI9" s="174"/>
      <c r="DJ9" s="174"/>
      <c r="DK9" s="174"/>
      <c r="DL9" s="174"/>
      <c r="DM9" s="174"/>
      <c r="DN9" s="174"/>
      <c r="DO9" s="174"/>
      <c r="DP9" s="174"/>
      <c r="DQ9" s="174"/>
      <c r="DR9" s="174"/>
      <c r="DS9" s="174"/>
      <c r="DT9" s="174"/>
      <c r="DU9" s="174"/>
      <c r="DV9" s="174"/>
      <c r="DW9" s="174"/>
      <c r="DX9" s="174"/>
      <c r="DY9" s="174"/>
      <c r="DZ9" s="174"/>
      <c r="EA9" s="174"/>
      <c r="EB9" s="174"/>
      <c r="EC9" s="174"/>
      <c r="ED9" s="174"/>
      <c r="EE9" s="174"/>
      <c r="EF9" s="174"/>
      <c r="EG9" s="174"/>
      <c r="EH9" s="174"/>
      <c r="EI9" s="174"/>
      <c r="EJ9" s="174"/>
      <c r="EK9" s="174"/>
      <c r="EL9" s="174"/>
      <c r="EM9" s="174"/>
      <c r="EN9" s="174"/>
      <c r="EO9" s="174"/>
      <c r="EP9" s="174"/>
      <c r="EQ9" s="174"/>
      <c r="ER9" s="174"/>
      <c r="ES9" s="174"/>
      <c r="ET9" s="174"/>
      <c r="EU9" s="174"/>
      <c r="EV9" s="174"/>
      <c r="EW9" s="174"/>
      <c r="EX9" s="174"/>
      <c r="EY9" s="174"/>
      <c r="EZ9" s="174"/>
      <c r="FA9" s="174"/>
      <c r="FB9" s="174"/>
      <c r="FC9" s="174"/>
      <c r="FD9" s="174"/>
      <c r="FE9" s="174"/>
      <c r="FF9" s="174"/>
      <c r="FG9" s="174"/>
      <c r="FH9" s="174"/>
      <c r="FI9" s="174"/>
      <c r="FJ9" s="174"/>
      <c r="FK9" s="174"/>
      <c r="FL9" s="174"/>
      <c r="FM9" s="174"/>
      <c r="FN9" s="174"/>
      <c r="FO9" s="174"/>
      <c r="FP9" s="174"/>
      <c r="FQ9" s="174"/>
      <c r="FR9" s="174"/>
      <c r="FS9" s="174"/>
      <c r="FT9" s="174"/>
      <c r="FU9" s="174"/>
      <c r="FV9" s="174"/>
      <c r="FW9" s="174"/>
      <c r="FX9" s="174"/>
      <c r="FY9" s="174"/>
      <c r="FZ9" s="174"/>
      <c r="GA9" s="174"/>
      <c r="GB9" s="174"/>
      <c r="GC9" s="174"/>
      <c r="GD9" s="174"/>
      <c r="GE9" s="174"/>
      <c r="GF9" s="174"/>
      <c r="GG9" s="174"/>
      <c r="GH9" s="174"/>
      <c r="GI9" s="174"/>
      <c r="GJ9" s="174"/>
      <c r="GK9" s="174"/>
      <c r="GL9" s="174"/>
      <c r="GM9" s="174"/>
      <c r="GN9" s="174"/>
      <c r="GO9" s="174"/>
      <c r="GP9" s="174"/>
      <c r="GQ9" s="174"/>
      <c r="GR9" s="174"/>
      <c r="GS9" s="174"/>
      <c r="GT9" s="174"/>
      <c r="GU9" s="174"/>
      <c r="GV9" s="174"/>
      <c r="GW9" s="174"/>
      <c r="GX9" s="174"/>
      <c r="GY9" s="174"/>
      <c r="GZ9" s="174"/>
      <c r="HA9" s="174"/>
      <c r="HB9" s="174"/>
      <c r="HC9" s="174"/>
      <c r="HD9" s="174"/>
      <c r="HE9" s="174"/>
      <c r="HF9" s="174"/>
      <c r="HG9" s="174"/>
      <c r="HH9" s="174"/>
      <c r="HI9" s="174"/>
      <c r="HJ9" s="174"/>
      <c r="HK9" s="174"/>
      <c r="HL9" s="174"/>
      <c r="HM9" s="174"/>
      <c r="HN9" s="174"/>
      <c r="HO9" s="174"/>
      <c r="HP9" s="174"/>
      <c r="HQ9" s="174"/>
      <c r="HR9" s="174"/>
      <c r="HS9" s="174"/>
      <c r="HT9" s="174"/>
      <c r="HU9" s="174"/>
      <c r="HV9" s="174"/>
      <c r="HW9" s="174"/>
      <c r="HX9" s="174"/>
      <c r="HY9" s="174"/>
      <c r="HZ9" s="174"/>
      <c r="IA9" s="174"/>
      <c r="IB9" s="174"/>
      <c r="IC9" s="174"/>
      <c r="ID9" s="174"/>
      <c r="IE9" s="174"/>
      <c r="IF9" s="174"/>
      <c r="IG9" s="174"/>
      <c r="IH9" s="174"/>
      <c r="II9" s="174"/>
      <c r="IJ9" s="174"/>
      <c r="IK9" s="174"/>
      <c r="IL9" s="174"/>
      <c r="IM9" s="174"/>
      <c r="IN9" s="174"/>
      <c r="IO9" s="174"/>
      <c r="IP9" s="174"/>
      <c r="IQ9" s="174"/>
      <c r="IR9" s="174"/>
      <c r="IS9" s="174"/>
      <c r="IT9" s="174"/>
      <c r="IU9" s="174"/>
      <c r="IV9" s="174"/>
    </row>
    <row r="10" spans="1:256" ht="19.5" customHeight="1">
      <c r="A10" s="485"/>
      <c r="B10" s="488"/>
      <c r="C10" s="485"/>
      <c r="D10" s="485"/>
      <c r="E10" s="181" t="s">
        <v>392</v>
      </c>
      <c r="F10" s="175" t="s">
        <v>510</v>
      </c>
      <c r="G10" s="176"/>
      <c r="H10" s="176"/>
      <c r="I10" s="176"/>
      <c r="J10" s="176"/>
      <c r="K10" s="176"/>
      <c r="L10" s="176"/>
      <c r="M10" s="182"/>
      <c r="N10" s="503"/>
      <c r="O10" s="504"/>
      <c r="P10" s="504"/>
      <c r="Q10" s="505"/>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c r="AQ10" s="174"/>
      <c r="AR10" s="174"/>
      <c r="AS10" s="174"/>
      <c r="AT10" s="174"/>
      <c r="AU10" s="174"/>
      <c r="AV10" s="174"/>
      <c r="AW10" s="174"/>
      <c r="AX10" s="174"/>
      <c r="AY10" s="174"/>
      <c r="AZ10" s="174"/>
      <c r="BA10" s="174"/>
      <c r="BB10" s="174"/>
      <c r="BC10" s="174"/>
      <c r="BD10" s="174"/>
      <c r="BE10" s="174"/>
      <c r="BF10" s="174"/>
      <c r="BG10" s="174"/>
      <c r="BH10" s="174"/>
      <c r="BI10" s="174"/>
      <c r="BJ10" s="174"/>
      <c r="BK10" s="174"/>
      <c r="BL10" s="174"/>
      <c r="BM10" s="174"/>
      <c r="BN10" s="174"/>
      <c r="BO10" s="174"/>
      <c r="BP10" s="174"/>
      <c r="BQ10" s="174"/>
      <c r="BR10" s="174"/>
      <c r="BS10" s="174"/>
      <c r="BT10" s="174"/>
      <c r="BU10" s="174"/>
      <c r="BV10" s="174"/>
      <c r="BW10" s="174"/>
      <c r="BX10" s="174"/>
      <c r="BY10" s="174"/>
      <c r="BZ10" s="174"/>
      <c r="CA10" s="174"/>
      <c r="CB10" s="174"/>
      <c r="CC10" s="174"/>
      <c r="CD10" s="174"/>
      <c r="CE10" s="174"/>
      <c r="CF10" s="174"/>
      <c r="CG10" s="174"/>
      <c r="CH10" s="174"/>
      <c r="CI10" s="174"/>
      <c r="CJ10" s="174"/>
      <c r="CK10" s="174"/>
      <c r="CL10" s="174"/>
      <c r="CM10" s="174"/>
      <c r="CN10" s="174"/>
      <c r="CO10" s="174"/>
      <c r="CP10" s="174"/>
      <c r="CQ10" s="174"/>
      <c r="CR10" s="174"/>
      <c r="CS10" s="174"/>
      <c r="CT10" s="174"/>
      <c r="CU10" s="174"/>
      <c r="CV10" s="174"/>
      <c r="CW10" s="174"/>
      <c r="CX10" s="174"/>
      <c r="CY10" s="174"/>
      <c r="CZ10" s="174"/>
      <c r="DA10" s="174"/>
      <c r="DB10" s="174"/>
      <c r="DC10" s="174"/>
      <c r="DD10" s="174"/>
      <c r="DE10" s="174"/>
      <c r="DF10" s="174"/>
      <c r="DG10" s="174"/>
      <c r="DH10" s="174"/>
      <c r="DI10" s="174"/>
      <c r="DJ10" s="174"/>
      <c r="DK10" s="174"/>
      <c r="DL10" s="174"/>
      <c r="DM10" s="174"/>
      <c r="DN10" s="174"/>
      <c r="DO10" s="174"/>
      <c r="DP10" s="174"/>
      <c r="DQ10" s="174"/>
      <c r="DR10" s="174"/>
      <c r="DS10" s="174"/>
      <c r="DT10" s="174"/>
      <c r="DU10" s="174"/>
      <c r="DV10" s="174"/>
      <c r="DW10" s="174"/>
      <c r="DX10" s="174"/>
      <c r="DY10" s="174"/>
      <c r="DZ10" s="174"/>
      <c r="EA10" s="174"/>
      <c r="EB10" s="174"/>
      <c r="EC10" s="174"/>
      <c r="ED10" s="174"/>
      <c r="EE10" s="174"/>
      <c r="EF10" s="174"/>
      <c r="EG10" s="174"/>
      <c r="EH10" s="174"/>
      <c r="EI10" s="174"/>
      <c r="EJ10" s="174"/>
      <c r="EK10" s="174"/>
      <c r="EL10" s="174"/>
      <c r="EM10" s="174"/>
      <c r="EN10" s="174"/>
      <c r="EO10" s="174"/>
      <c r="EP10" s="174"/>
      <c r="EQ10" s="174"/>
      <c r="ER10" s="174"/>
      <c r="ES10" s="174"/>
      <c r="ET10" s="174"/>
      <c r="EU10" s="174"/>
      <c r="EV10" s="174"/>
      <c r="EW10" s="174"/>
      <c r="EX10" s="174"/>
      <c r="EY10" s="174"/>
      <c r="EZ10" s="174"/>
      <c r="FA10" s="174"/>
      <c r="FB10" s="174"/>
      <c r="FC10" s="174"/>
      <c r="FD10" s="174"/>
      <c r="FE10" s="174"/>
      <c r="FF10" s="174"/>
      <c r="FG10" s="174"/>
      <c r="FH10" s="174"/>
      <c r="FI10" s="174"/>
      <c r="FJ10" s="174"/>
      <c r="FK10" s="174"/>
      <c r="FL10" s="174"/>
      <c r="FM10" s="174"/>
      <c r="FN10" s="174"/>
      <c r="FO10" s="174"/>
      <c r="FP10" s="174"/>
      <c r="FQ10" s="174"/>
      <c r="FR10" s="174"/>
      <c r="FS10" s="174"/>
      <c r="FT10" s="174"/>
      <c r="FU10" s="174"/>
      <c r="FV10" s="174"/>
      <c r="FW10" s="174"/>
      <c r="FX10" s="174"/>
      <c r="FY10" s="174"/>
      <c r="FZ10" s="174"/>
      <c r="GA10" s="174"/>
      <c r="GB10" s="174"/>
      <c r="GC10" s="174"/>
      <c r="GD10" s="174"/>
      <c r="GE10" s="174"/>
      <c r="GF10" s="174"/>
      <c r="GG10" s="174"/>
      <c r="GH10" s="174"/>
      <c r="GI10" s="174"/>
      <c r="GJ10" s="174"/>
      <c r="GK10" s="174"/>
      <c r="GL10" s="174"/>
      <c r="GM10" s="174"/>
      <c r="GN10" s="174"/>
      <c r="GO10" s="174"/>
      <c r="GP10" s="174"/>
      <c r="GQ10" s="174"/>
      <c r="GR10" s="174"/>
      <c r="GS10" s="174"/>
      <c r="GT10" s="174"/>
      <c r="GU10" s="174"/>
      <c r="GV10" s="174"/>
      <c r="GW10" s="174"/>
      <c r="GX10" s="174"/>
      <c r="GY10" s="174"/>
      <c r="GZ10" s="174"/>
      <c r="HA10" s="174"/>
      <c r="HB10" s="174"/>
      <c r="HC10" s="174"/>
      <c r="HD10" s="174"/>
      <c r="HE10" s="174"/>
      <c r="HF10" s="174"/>
      <c r="HG10" s="174"/>
      <c r="HH10" s="174"/>
      <c r="HI10" s="174"/>
      <c r="HJ10" s="174"/>
      <c r="HK10" s="174"/>
      <c r="HL10" s="174"/>
      <c r="HM10" s="174"/>
      <c r="HN10" s="174"/>
      <c r="HO10" s="174"/>
      <c r="HP10" s="174"/>
      <c r="HQ10" s="174"/>
      <c r="HR10" s="174"/>
      <c r="HS10" s="174"/>
      <c r="HT10" s="174"/>
      <c r="HU10" s="174"/>
      <c r="HV10" s="174"/>
      <c r="HW10" s="174"/>
      <c r="HX10" s="174"/>
      <c r="HY10" s="174"/>
      <c r="HZ10" s="174"/>
      <c r="IA10" s="174"/>
      <c r="IB10" s="174"/>
      <c r="IC10" s="174"/>
      <c r="ID10" s="174"/>
      <c r="IE10" s="174"/>
      <c r="IF10" s="174"/>
      <c r="IG10" s="174"/>
      <c r="IH10" s="174"/>
      <c r="II10" s="174"/>
      <c r="IJ10" s="174"/>
      <c r="IK10" s="174"/>
      <c r="IL10" s="174"/>
      <c r="IM10" s="174"/>
      <c r="IN10" s="174"/>
      <c r="IO10" s="174"/>
      <c r="IP10" s="174"/>
      <c r="IQ10" s="174"/>
      <c r="IR10" s="174"/>
      <c r="IS10" s="174"/>
      <c r="IT10" s="174"/>
      <c r="IU10" s="174"/>
      <c r="IV10" s="174"/>
    </row>
    <row r="11" spans="1:256" ht="19.5" customHeight="1">
      <c r="A11" s="485"/>
      <c r="B11" s="488"/>
      <c r="C11" s="485"/>
      <c r="D11" s="485"/>
      <c r="E11" s="183" t="s">
        <v>393</v>
      </c>
      <c r="F11" s="175" t="s">
        <v>394</v>
      </c>
      <c r="G11" s="176"/>
      <c r="H11" s="176"/>
      <c r="I11" s="176"/>
      <c r="J11" s="176"/>
      <c r="K11" s="176"/>
      <c r="L11" s="176"/>
      <c r="M11" s="182"/>
      <c r="N11" s="177"/>
      <c r="O11" s="178"/>
      <c r="P11" s="178"/>
      <c r="Q11" s="179"/>
      <c r="R11" s="174"/>
      <c r="S11" s="174"/>
      <c r="T11" s="174"/>
      <c r="U11" s="174"/>
      <c r="V11" s="174"/>
      <c r="W11" s="174"/>
      <c r="X11" s="174"/>
      <c r="Y11" s="174"/>
      <c r="Z11" s="174"/>
      <c r="AA11" s="174"/>
      <c r="AB11" s="174"/>
      <c r="AC11" s="174"/>
      <c r="AD11" s="174"/>
      <c r="AE11" s="174"/>
      <c r="AF11" s="174"/>
      <c r="AG11" s="174"/>
      <c r="AH11" s="174"/>
      <c r="AI11" s="174"/>
      <c r="AJ11" s="174"/>
      <c r="AK11" s="174"/>
      <c r="AL11" s="174"/>
      <c r="AM11" s="174"/>
      <c r="AN11" s="174"/>
      <c r="AO11" s="174"/>
      <c r="AP11" s="174"/>
      <c r="AQ11" s="174"/>
      <c r="AR11" s="174"/>
      <c r="AS11" s="174"/>
      <c r="AT11" s="174"/>
      <c r="AU11" s="174"/>
      <c r="AV11" s="174"/>
      <c r="AW11" s="174"/>
      <c r="AX11" s="174"/>
      <c r="AY11" s="174"/>
      <c r="AZ11" s="174"/>
      <c r="BA11" s="174"/>
      <c r="BB11" s="174"/>
      <c r="BC11" s="174"/>
      <c r="BD11" s="174"/>
      <c r="BE11" s="174"/>
      <c r="BF11" s="174"/>
      <c r="BG11" s="174"/>
      <c r="BH11" s="174"/>
      <c r="BI11" s="174"/>
      <c r="BJ11" s="174"/>
      <c r="BK11" s="174"/>
      <c r="BL11" s="174"/>
      <c r="BM11" s="174"/>
      <c r="BN11" s="174"/>
      <c r="BO11" s="174"/>
      <c r="BP11" s="174"/>
      <c r="BQ11" s="174"/>
      <c r="BR11" s="174"/>
      <c r="BS11" s="174"/>
      <c r="BT11" s="174"/>
      <c r="BU11" s="174"/>
      <c r="BV11" s="174"/>
      <c r="BW11" s="174"/>
      <c r="BX11" s="174"/>
      <c r="BY11" s="174"/>
      <c r="BZ11" s="174"/>
      <c r="CA11" s="174"/>
      <c r="CB11" s="174"/>
      <c r="CC11" s="174"/>
      <c r="CD11" s="174"/>
      <c r="CE11" s="174"/>
      <c r="CF11" s="174"/>
      <c r="CG11" s="174"/>
      <c r="CH11" s="174"/>
      <c r="CI11" s="174"/>
      <c r="CJ11" s="174"/>
      <c r="CK11" s="174"/>
      <c r="CL11" s="174"/>
      <c r="CM11" s="174"/>
      <c r="CN11" s="174"/>
      <c r="CO11" s="174"/>
      <c r="CP11" s="174"/>
      <c r="CQ11" s="174"/>
      <c r="CR11" s="174"/>
      <c r="CS11" s="174"/>
      <c r="CT11" s="174"/>
      <c r="CU11" s="174"/>
      <c r="CV11" s="174"/>
      <c r="CW11" s="174"/>
      <c r="CX11" s="174"/>
      <c r="CY11" s="174"/>
      <c r="CZ11" s="174"/>
      <c r="DA11" s="174"/>
      <c r="DB11" s="174"/>
      <c r="DC11" s="174"/>
      <c r="DD11" s="174"/>
      <c r="DE11" s="174"/>
      <c r="DF11" s="174"/>
      <c r="DG11" s="174"/>
      <c r="DH11" s="174"/>
      <c r="DI11" s="174"/>
      <c r="DJ11" s="174"/>
      <c r="DK11" s="174"/>
      <c r="DL11" s="174"/>
      <c r="DM11" s="174"/>
      <c r="DN11" s="174"/>
      <c r="DO11" s="174"/>
      <c r="DP11" s="174"/>
      <c r="DQ11" s="174"/>
      <c r="DR11" s="174"/>
      <c r="DS11" s="174"/>
      <c r="DT11" s="174"/>
      <c r="DU11" s="174"/>
      <c r="DV11" s="174"/>
      <c r="DW11" s="174"/>
      <c r="DX11" s="174"/>
      <c r="DY11" s="174"/>
      <c r="DZ11" s="174"/>
      <c r="EA11" s="174"/>
      <c r="EB11" s="174"/>
      <c r="EC11" s="174"/>
      <c r="ED11" s="174"/>
      <c r="EE11" s="174"/>
      <c r="EF11" s="174"/>
      <c r="EG11" s="174"/>
      <c r="EH11" s="174"/>
      <c r="EI11" s="174"/>
      <c r="EJ11" s="174"/>
      <c r="EK11" s="174"/>
      <c r="EL11" s="174"/>
      <c r="EM11" s="174"/>
      <c r="EN11" s="174"/>
      <c r="EO11" s="174"/>
      <c r="EP11" s="174"/>
      <c r="EQ11" s="174"/>
      <c r="ER11" s="174"/>
      <c r="ES11" s="174"/>
      <c r="ET11" s="174"/>
      <c r="EU11" s="174"/>
      <c r="EV11" s="174"/>
      <c r="EW11" s="174"/>
      <c r="EX11" s="174"/>
      <c r="EY11" s="174"/>
      <c r="EZ11" s="174"/>
      <c r="FA11" s="174"/>
      <c r="FB11" s="174"/>
      <c r="FC11" s="174"/>
      <c r="FD11" s="174"/>
      <c r="FE11" s="174"/>
      <c r="FF11" s="174"/>
      <c r="FG11" s="174"/>
      <c r="FH11" s="174"/>
      <c r="FI11" s="174"/>
      <c r="FJ11" s="174"/>
      <c r="FK11" s="174"/>
      <c r="FL11" s="174"/>
      <c r="FM11" s="174"/>
      <c r="FN11" s="174"/>
      <c r="FO11" s="174"/>
      <c r="FP11" s="174"/>
      <c r="FQ11" s="174"/>
      <c r="FR11" s="174"/>
      <c r="FS11" s="174"/>
      <c r="FT11" s="174"/>
      <c r="FU11" s="174"/>
      <c r="FV11" s="174"/>
      <c r="FW11" s="174"/>
      <c r="FX11" s="174"/>
      <c r="FY11" s="174"/>
      <c r="FZ11" s="174"/>
      <c r="GA11" s="174"/>
      <c r="GB11" s="174"/>
      <c r="GC11" s="174"/>
      <c r="GD11" s="174"/>
      <c r="GE11" s="174"/>
      <c r="GF11" s="174"/>
      <c r="GG11" s="174"/>
      <c r="GH11" s="174"/>
      <c r="GI11" s="174"/>
      <c r="GJ11" s="174"/>
      <c r="GK11" s="174"/>
      <c r="GL11" s="174"/>
      <c r="GM11" s="174"/>
      <c r="GN11" s="174"/>
      <c r="GO11" s="174"/>
      <c r="GP11" s="174"/>
      <c r="GQ11" s="174"/>
      <c r="GR11" s="174"/>
      <c r="GS11" s="174"/>
      <c r="GT11" s="174"/>
      <c r="GU11" s="174"/>
      <c r="GV11" s="174"/>
      <c r="GW11" s="174"/>
      <c r="GX11" s="174"/>
      <c r="GY11" s="174"/>
      <c r="GZ11" s="174"/>
      <c r="HA11" s="174"/>
      <c r="HB11" s="174"/>
      <c r="HC11" s="174"/>
      <c r="HD11" s="174"/>
      <c r="HE11" s="174"/>
      <c r="HF11" s="174"/>
      <c r="HG11" s="174"/>
      <c r="HH11" s="174"/>
      <c r="HI11" s="174"/>
      <c r="HJ11" s="174"/>
      <c r="HK11" s="174"/>
      <c r="HL11" s="174"/>
      <c r="HM11" s="174"/>
      <c r="HN11" s="174"/>
      <c r="HO11" s="174"/>
      <c r="HP11" s="174"/>
      <c r="HQ11" s="174"/>
      <c r="HR11" s="174"/>
      <c r="HS11" s="174"/>
      <c r="HT11" s="174"/>
      <c r="HU11" s="174"/>
      <c r="HV11" s="174"/>
      <c r="HW11" s="174"/>
      <c r="HX11" s="174"/>
      <c r="HY11" s="174"/>
      <c r="HZ11" s="174"/>
      <c r="IA11" s="174"/>
      <c r="IB11" s="174"/>
      <c r="IC11" s="174"/>
      <c r="ID11" s="174"/>
      <c r="IE11" s="174"/>
      <c r="IF11" s="174"/>
      <c r="IG11" s="174"/>
      <c r="IH11" s="174"/>
      <c r="II11" s="174"/>
      <c r="IJ11" s="174"/>
      <c r="IK11" s="174"/>
      <c r="IL11" s="174"/>
      <c r="IM11" s="174"/>
      <c r="IN11" s="174"/>
      <c r="IO11" s="174"/>
      <c r="IP11" s="174"/>
      <c r="IQ11" s="174"/>
      <c r="IR11" s="174"/>
      <c r="IS11" s="174"/>
      <c r="IT11" s="174"/>
      <c r="IU11" s="174"/>
      <c r="IV11" s="174"/>
    </row>
    <row r="12" spans="1:256" ht="19.5" customHeight="1">
      <c r="A12" s="485"/>
      <c r="B12" s="488"/>
      <c r="C12" s="485"/>
      <c r="D12" s="485"/>
      <c r="E12" s="183" t="s">
        <v>395</v>
      </c>
      <c r="F12" s="175" t="s">
        <v>394</v>
      </c>
      <c r="G12" s="176"/>
      <c r="H12" s="176"/>
      <c r="I12" s="176"/>
      <c r="J12" s="176"/>
      <c r="K12" s="176"/>
      <c r="L12" s="176"/>
      <c r="M12" s="182"/>
      <c r="N12" s="177"/>
      <c r="O12" s="178"/>
      <c r="P12" s="178"/>
      <c r="Q12" s="179"/>
      <c r="R12" s="174"/>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174"/>
      <c r="AR12" s="174"/>
      <c r="AS12" s="174"/>
      <c r="AT12" s="174"/>
      <c r="AU12" s="174"/>
      <c r="AV12" s="174"/>
      <c r="AW12" s="174"/>
      <c r="AX12" s="174"/>
      <c r="AY12" s="174"/>
      <c r="AZ12" s="174"/>
      <c r="BA12" s="174"/>
      <c r="BB12" s="174"/>
      <c r="BC12" s="174"/>
      <c r="BD12" s="174"/>
      <c r="BE12" s="174"/>
      <c r="BF12" s="174"/>
      <c r="BG12" s="174"/>
      <c r="BH12" s="174"/>
      <c r="BI12" s="174"/>
      <c r="BJ12" s="174"/>
      <c r="BK12" s="174"/>
      <c r="BL12" s="174"/>
      <c r="BM12" s="174"/>
      <c r="BN12" s="174"/>
      <c r="BO12" s="174"/>
      <c r="BP12" s="174"/>
      <c r="BQ12" s="174"/>
      <c r="BR12" s="174"/>
      <c r="BS12" s="174"/>
      <c r="BT12" s="174"/>
      <c r="BU12" s="174"/>
      <c r="BV12" s="174"/>
      <c r="BW12" s="174"/>
      <c r="BX12" s="174"/>
      <c r="BY12" s="174"/>
      <c r="BZ12" s="174"/>
      <c r="CA12" s="174"/>
      <c r="CB12" s="174"/>
      <c r="CC12" s="174"/>
      <c r="CD12" s="174"/>
      <c r="CE12" s="174"/>
      <c r="CF12" s="174"/>
      <c r="CG12" s="174"/>
      <c r="CH12" s="174"/>
      <c r="CI12" s="174"/>
      <c r="CJ12" s="174"/>
      <c r="CK12" s="174"/>
      <c r="CL12" s="174"/>
      <c r="CM12" s="174"/>
      <c r="CN12" s="174"/>
      <c r="CO12" s="174"/>
      <c r="CP12" s="174"/>
      <c r="CQ12" s="174"/>
      <c r="CR12" s="174"/>
      <c r="CS12" s="174"/>
      <c r="CT12" s="174"/>
      <c r="CU12" s="174"/>
      <c r="CV12" s="174"/>
      <c r="CW12" s="174"/>
      <c r="CX12" s="174"/>
      <c r="CY12" s="174"/>
      <c r="CZ12" s="174"/>
      <c r="DA12" s="174"/>
      <c r="DB12" s="174"/>
      <c r="DC12" s="174"/>
      <c r="DD12" s="174"/>
      <c r="DE12" s="174"/>
      <c r="DF12" s="174"/>
      <c r="DG12" s="174"/>
      <c r="DH12" s="174"/>
      <c r="DI12" s="174"/>
      <c r="DJ12" s="174"/>
      <c r="DK12" s="174"/>
      <c r="DL12" s="174"/>
      <c r="DM12" s="174"/>
      <c r="DN12" s="174"/>
      <c r="DO12" s="174"/>
      <c r="DP12" s="174"/>
      <c r="DQ12" s="174"/>
      <c r="DR12" s="174"/>
      <c r="DS12" s="174"/>
      <c r="DT12" s="174"/>
      <c r="DU12" s="174"/>
      <c r="DV12" s="174"/>
      <c r="DW12" s="174"/>
      <c r="DX12" s="174"/>
      <c r="DY12" s="174"/>
      <c r="DZ12" s="174"/>
      <c r="EA12" s="174"/>
      <c r="EB12" s="174"/>
      <c r="EC12" s="174"/>
      <c r="ED12" s="174"/>
      <c r="EE12" s="174"/>
      <c r="EF12" s="174"/>
      <c r="EG12" s="174"/>
      <c r="EH12" s="174"/>
      <c r="EI12" s="174"/>
      <c r="EJ12" s="174"/>
      <c r="EK12" s="174"/>
      <c r="EL12" s="174"/>
      <c r="EM12" s="174"/>
      <c r="EN12" s="174"/>
      <c r="EO12" s="174"/>
      <c r="EP12" s="174"/>
      <c r="EQ12" s="174"/>
      <c r="ER12" s="174"/>
      <c r="ES12" s="174"/>
      <c r="ET12" s="174"/>
      <c r="EU12" s="174"/>
      <c r="EV12" s="174"/>
      <c r="EW12" s="174"/>
      <c r="EX12" s="174"/>
      <c r="EY12" s="174"/>
      <c r="EZ12" s="174"/>
      <c r="FA12" s="174"/>
      <c r="FB12" s="174"/>
      <c r="FC12" s="174"/>
      <c r="FD12" s="174"/>
      <c r="FE12" s="174"/>
      <c r="FF12" s="174"/>
      <c r="FG12" s="174"/>
      <c r="FH12" s="174"/>
      <c r="FI12" s="174"/>
      <c r="FJ12" s="174"/>
      <c r="FK12" s="174"/>
      <c r="FL12" s="174"/>
      <c r="FM12" s="174"/>
      <c r="FN12" s="174"/>
      <c r="FO12" s="174"/>
      <c r="FP12" s="174"/>
      <c r="FQ12" s="174"/>
      <c r="FR12" s="174"/>
      <c r="FS12" s="174"/>
      <c r="FT12" s="174"/>
      <c r="FU12" s="174"/>
      <c r="FV12" s="174"/>
      <c r="FW12" s="174"/>
      <c r="FX12" s="174"/>
      <c r="FY12" s="174"/>
      <c r="FZ12" s="174"/>
      <c r="GA12" s="174"/>
      <c r="GB12" s="174"/>
      <c r="GC12" s="174"/>
      <c r="GD12" s="174"/>
      <c r="GE12" s="174"/>
      <c r="GF12" s="174"/>
      <c r="GG12" s="174"/>
      <c r="GH12" s="174"/>
      <c r="GI12" s="174"/>
      <c r="GJ12" s="174"/>
      <c r="GK12" s="174"/>
      <c r="GL12" s="174"/>
      <c r="GM12" s="174"/>
      <c r="GN12" s="174"/>
      <c r="GO12" s="174"/>
      <c r="GP12" s="174"/>
      <c r="GQ12" s="174"/>
      <c r="GR12" s="174"/>
      <c r="GS12" s="174"/>
      <c r="GT12" s="174"/>
      <c r="GU12" s="174"/>
      <c r="GV12" s="174"/>
      <c r="GW12" s="174"/>
      <c r="GX12" s="174"/>
      <c r="GY12" s="174"/>
      <c r="GZ12" s="174"/>
      <c r="HA12" s="174"/>
      <c r="HB12" s="174"/>
      <c r="HC12" s="174"/>
      <c r="HD12" s="174"/>
      <c r="HE12" s="174"/>
      <c r="HF12" s="174"/>
      <c r="HG12" s="174"/>
      <c r="HH12" s="174"/>
      <c r="HI12" s="174"/>
      <c r="HJ12" s="174"/>
      <c r="HK12" s="174"/>
      <c r="HL12" s="174"/>
      <c r="HM12" s="174"/>
      <c r="HN12" s="174"/>
      <c r="HO12" s="174"/>
      <c r="HP12" s="174"/>
      <c r="HQ12" s="174"/>
      <c r="HR12" s="174"/>
      <c r="HS12" s="174"/>
      <c r="HT12" s="174"/>
      <c r="HU12" s="174"/>
      <c r="HV12" s="174"/>
      <c r="HW12" s="174"/>
      <c r="HX12" s="174"/>
      <c r="HY12" s="174"/>
      <c r="HZ12" s="174"/>
      <c r="IA12" s="174"/>
      <c r="IB12" s="174"/>
      <c r="IC12" s="174"/>
      <c r="ID12" s="174"/>
      <c r="IE12" s="174"/>
      <c r="IF12" s="174"/>
      <c r="IG12" s="174"/>
      <c r="IH12" s="174"/>
      <c r="II12" s="174"/>
      <c r="IJ12" s="174"/>
      <c r="IK12" s="174"/>
      <c r="IL12" s="174"/>
      <c r="IM12" s="174"/>
      <c r="IN12" s="174"/>
      <c r="IO12" s="174"/>
      <c r="IP12" s="174"/>
      <c r="IQ12" s="174"/>
      <c r="IR12" s="174"/>
      <c r="IS12" s="174"/>
      <c r="IT12" s="174"/>
      <c r="IU12" s="174"/>
      <c r="IV12" s="174"/>
    </row>
    <row r="13" spans="1:256" ht="19.5" customHeight="1">
      <c r="A13" s="485"/>
      <c r="B13" s="488"/>
      <c r="C13" s="485"/>
      <c r="D13" s="485"/>
      <c r="E13" s="498" t="s">
        <v>396</v>
      </c>
      <c r="F13" s="342" t="s">
        <v>511</v>
      </c>
      <c r="G13" s="192"/>
      <c r="H13" s="192"/>
      <c r="I13" s="192"/>
      <c r="J13" s="192"/>
      <c r="K13" s="192"/>
      <c r="L13" s="192"/>
      <c r="M13" s="193"/>
      <c r="N13" s="177"/>
      <c r="O13" s="178"/>
      <c r="P13" s="178"/>
      <c r="Q13" s="179"/>
      <c r="R13" s="174"/>
      <c r="S13" s="174"/>
      <c r="T13" s="174"/>
      <c r="U13" s="174"/>
      <c r="V13" s="174"/>
      <c r="W13" s="174"/>
      <c r="X13" s="174"/>
      <c r="Y13" s="174"/>
      <c r="Z13" s="174"/>
      <c r="AA13" s="174"/>
      <c r="AB13" s="174"/>
      <c r="AC13" s="174"/>
      <c r="AD13" s="174"/>
      <c r="AE13" s="174"/>
      <c r="AF13" s="174"/>
      <c r="AG13" s="174"/>
      <c r="AH13" s="174"/>
      <c r="AI13" s="174"/>
      <c r="AJ13" s="174"/>
      <c r="AK13" s="174"/>
      <c r="AL13" s="174"/>
      <c r="AM13" s="174"/>
      <c r="AN13" s="174"/>
      <c r="AO13" s="174"/>
      <c r="AP13" s="174"/>
      <c r="AQ13" s="174"/>
      <c r="AR13" s="174"/>
      <c r="AS13" s="174"/>
      <c r="AT13" s="174"/>
      <c r="AU13" s="174"/>
      <c r="AV13" s="174"/>
      <c r="AW13" s="174"/>
      <c r="AX13" s="174"/>
      <c r="AY13" s="174"/>
      <c r="AZ13" s="174"/>
      <c r="BA13" s="174"/>
      <c r="BB13" s="174"/>
      <c r="BC13" s="174"/>
      <c r="BD13" s="174"/>
      <c r="BE13" s="174"/>
      <c r="BF13" s="174"/>
      <c r="BG13" s="174"/>
      <c r="BH13" s="174"/>
      <c r="BI13" s="174"/>
      <c r="BJ13" s="174"/>
      <c r="BK13" s="174"/>
      <c r="BL13" s="174"/>
      <c r="BM13" s="174"/>
      <c r="BN13" s="174"/>
      <c r="BO13" s="174"/>
      <c r="BP13" s="174"/>
      <c r="BQ13" s="174"/>
      <c r="BR13" s="174"/>
      <c r="BS13" s="174"/>
      <c r="BT13" s="174"/>
      <c r="BU13" s="174"/>
      <c r="BV13" s="174"/>
      <c r="BW13" s="174"/>
      <c r="BX13" s="174"/>
      <c r="BY13" s="174"/>
      <c r="BZ13" s="174"/>
      <c r="CA13" s="174"/>
      <c r="CB13" s="174"/>
      <c r="CC13" s="174"/>
      <c r="CD13" s="174"/>
      <c r="CE13" s="174"/>
      <c r="CF13" s="174"/>
      <c r="CG13" s="174"/>
      <c r="CH13" s="174"/>
      <c r="CI13" s="174"/>
      <c r="CJ13" s="174"/>
      <c r="CK13" s="174"/>
      <c r="CL13" s="174"/>
      <c r="CM13" s="174"/>
      <c r="CN13" s="174"/>
      <c r="CO13" s="174"/>
      <c r="CP13" s="174"/>
      <c r="CQ13" s="174"/>
      <c r="CR13" s="174"/>
      <c r="CS13" s="174"/>
      <c r="CT13" s="174"/>
      <c r="CU13" s="174"/>
      <c r="CV13" s="174"/>
      <c r="CW13" s="174"/>
      <c r="CX13" s="174"/>
      <c r="CY13" s="174"/>
      <c r="CZ13" s="174"/>
      <c r="DA13" s="174"/>
      <c r="DB13" s="174"/>
      <c r="DC13" s="174"/>
      <c r="DD13" s="174"/>
      <c r="DE13" s="174"/>
      <c r="DF13" s="174"/>
      <c r="DG13" s="174"/>
      <c r="DH13" s="174"/>
      <c r="DI13" s="174"/>
      <c r="DJ13" s="174"/>
      <c r="DK13" s="174"/>
      <c r="DL13" s="174"/>
      <c r="DM13" s="174"/>
      <c r="DN13" s="174"/>
      <c r="DO13" s="174"/>
      <c r="DP13" s="174"/>
      <c r="DQ13" s="174"/>
      <c r="DR13" s="174"/>
      <c r="DS13" s="174"/>
      <c r="DT13" s="174"/>
      <c r="DU13" s="174"/>
      <c r="DV13" s="174"/>
      <c r="DW13" s="174"/>
      <c r="DX13" s="174"/>
      <c r="DY13" s="174"/>
      <c r="DZ13" s="174"/>
      <c r="EA13" s="174"/>
      <c r="EB13" s="174"/>
      <c r="EC13" s="174"/>
      <c r="ED13" s="174"/>
      <c r="EE13" s="174"/>
      <c r="EF13" s="174"/>
      <c r="EG13" s="174"/>
      <c r="EH13" s="174"/>
      <c r="EI13" s="174"/>
      <c r="EJ13" s="174"/>
      <c r="EK13" s="174"/>
      <c r="EL13" s="174"/>
      <c r="EM13" s="174"/>
      <c r="EN13" s="174"/>
      <c r="EO13" s="174"/>
      <c r="EP13" s="174"/>
      <c r="EQ13" s="174"/>
      <c r="ER13" s="174"/>
      <c r="ES13" s="174"/>
      <c r="ET13" s="174"/>
      <c r="EU13" s="174"/>
      <c r="EV13" s="174"/>
      <c r="EW13" s="174"/>
      <c r="EX13" s="174"/>
      <c r="EY13" s="174"/>
      <c r="EZ13" s="174"/>
      <c r="FA13" s="174"/>
      <c r="FB13" s="174"/>
      <c r="FC13" s="174"/>
      <c r="FD13" s="174"/>
      <c r="FE13" s="174"/>
      <c r="FF13" s="174"/>
      <c r="FG13" s="174"/>
      <c r="FH13" s="174"/>
      <c r="FI13" s="174"/>
      <c r="FJ13" s="174"/>
      <c r="FK13" s="174"/>
      <c r="FL13" s="174"/>
      <c r="FM13" s="174"/>
      <c r="FN13" s="174"/>
      <c r="FO13" s="174"/>
      <c r="FP13" s="174"/>
      <c r="FQ13" s="174"/>
      <c r="FR13" s="174"/>
      <c r="FS13" s="174"/>
      <c r="FT13" s="174"/>
      <c r="FU13" s="174"/>
      <c r="FV13" s="174"/>
      <c r="FW13" s="174"/>
      <c r="FX13" s="174"/>
      <c r="FY13" s="174"/>
      <c r="FZ13" s="174"/>
      <c r="GA13" s="174"/>
      <c r="GB13" s="174"/>
      <c r="GC13" s="174"/>
      <c r="GD13" s="174"/>
      <c r="GE13" s="174"/>
      <c r="GF13" s="174"/>
      <c r="GG13" s="174"/>
      <c r="GH13" s="174"/>
      <c r="GI13" s="174"/>
      <c r="GJ13" s="174"/>
      <c r="GK13" s="174"/>
      <c r="GL13" s="174"/>
      <c r="GM13" s="174"/>
      <c r="GN13" s="174"/>
      <c r="GO13" s="174"/>
      <c r="GP13" s="174"/>
      <c r="GQ13" s="174"/>
      <c r="GR13" s="174"/>
      <c r="GS13" s="174"/>
      <c r="GT13" s="174"/>
      <c r="GU13" s="174"/>
      <c r="GV13" s="174"/>
      <c r="GW13" s="174"/>
      <c r="GX13" s="174"/>
      <c r="GY13" s="174"/>
      <c r="GZ13" s="174"/>
      <c r="HA13" s="174"/>
      <c r="HB13" s="174"/>
      <c r="HC13" s="174"/>
      <c r="HD13" s="174"/>
      <c r="HE13" s="174"/>
      <c r="HF13" s="174"/>
      <c r="HG13" s="174"/>
      <c r="HH13" s="174"/>
      <c r="HI13" s="174"/>
      <c r="HJ13" s="174"/>
      <c r="HK13" s="174"/>
      <c r="HL13" s="174"/>
      <c r="HM13" s="174"/>
      <c r="HN13" s="174"/>
      <c r="HO13" s="174"/>
      <c r="HP13" s="174"/>
      <c r="HQ13" s="174"/>
      <c r="HR13" s="174"/>
      <c r="HS13" s="174"/>
      <c r="HT13" s="174"/>
      <c r="HU13" s="174"/>
      <c r="HV13" s="174"/>
      <c r="HW13" s="174"/>
      <c r="HX13" s="174"/>
      <c r="HY13" s="174"/>
      <c r="HZ13" s="174"/>
      <c r="IA13" s="174"/>
      <c r="IB13" s="174"/>
      <c r="IC13" s="174"/>
      <c r="ID13" s="174"/>
      <c r="IE13" s="174"/>
      <c r="IF13" s="174"/>
      <c r="IG13" s="174"/>
      <c r="IH13" s="174"/>
      <c r="II13" s="174"/>
      <c r="IJ13" s="174"/>
      <c r="IK13" s="174"/>
      <c r="IL13" s="174"/>
      <c r="IM13" s="174"/>
      <c r="IN13" s="174"/>
      <c r="IO13" s="174"/>
      <c r="IP13" s="174"/>
      <c r="IQ13" s="174"/>
      <c r="IR13" s="174"/>
      <c r="IS13" s="174"/>
      <c r="IT13" s="174"/>
      <c r="IU13" s="174"/>
      <c r="IV13" s="174"/>
    </row>
    <row r="14" spans="1:256" ht="19.5" customHeight="1">
      <c r="A14" s="486"/>
      <c r="B14" s="489"/>
      <c r="C14" s="486"/>
      <c r="D14" s="486"/>
      <c r="E14" s="491"/>
      <c r="F14" s="184" t="s">
        <v>512</v>
      </c>
      <c r="G14" s="185"/>
      <c r="H14" s="185"/>
      <c r="I14" s="185"/>
      <c r="J14" s="185"/>
      <c r="K14" s="185"/>
      <c r="L14" s="185"/>
      <c r="M14" s="186"/>
      <c r="N14" s="184"/>
      <c r="O14" s="185"/>
      <c r="P14" s="185"/>
      <c r="Q14" s="186"/>
      <c r="R14" s="174"/>
      <c r="S14" s="174"/>
      <c r="T14" s="174"/>
      <c r="U14" s="174"/>
      <c r="V14" s="174"/>
      <c r="W14" s="174"/>
      <c r="X14" s="174"/>
      <c r="Y14" s="174"/>
      <c r="Z14" s="174"/>
      <c r="AA14" s="174"/>
      <c r="AB14" s="174"/>
      <c r="AC14" s="174"/>
      <c r="AD14" s="174"/>
      <c r="AE14" s="174"/>
      <c r="AF14" s="174"/>
      <c r="AG14" s="174"/>
      <c r="AH14" s="174"/>
      <c r="AI14" s="174"/>
      <c r="AJ14" s="174"/>
      <c r="AK14" s="174"/>
      <c r="AL14" s="174"/>
      <c r="AM14" s="174"/>
      <c r="AN14" s="174"/>
      <c r="AO14" s="174"/>
      <c r="AP14" s="174"/>
      <c r="AQ14" s="174"/>
      <c r="AR14" s="174"/>
      <c r="AS14" s="174"/>
      <c r="AT14" s="174"/>
      <c r="AU14" s="174"/>
      <c r="AV14" s="174"/>
      <c r="AW14" s="174"/>
      <c r="AX14" s="174"/>
      <c r="AY14" s="174"/>
      <c r="AZ14" s="174"/>
      <c r="BA14" s="174"/>
      <c r="BB14" s="174"/>
      <c r="BC14" s="174"/>
      <c r="BD14" s="174"/>
      <c r="BE14" s="174"/>
      <c r="BF14" s="174"/>
      <c r="BG14" s="174"/>
      <c r="BH14" s="174"/>
      <c r="BI14" s="174"/>
      <c r="BJ14" s="174"/>
      <c r="BK14" s="174"/>
      <c r="BL14" s="174"/>
      <c r="BM14" s="174"/>
      <c r="BN14" s="174"/>
      <c r="BO14" s="174"/>
      <c r="BP14" s="174"/>
      <c r="BQ14" s="174"/>
      <c r="BR14" s="174"/>
      <c r="BS14" s="174"/>
      <c r="BT14" s="174"/>
      <c r="BU14" s="174"/>
      <c r="BV14" s="174"/>
      <c r="BW14" s="174"/>
      <c r="BX14" s="174"/>
      <c r="BY14" s="174"/>
      <c r="BZ14" s="174"/>
      <c r="CA14" s="174"/>
      <c r="CB14" s="174"/>
      <c r="CC14" s="174"/>
      <c r="CD14" s="174"/>
      <c r="CE14" s="174"/>
      <c r="CF14" s="174"/>
      <c r="CG14" s="174"/>
      <c r="CH14" s="174"/>
      <c r="CI14" s="174"/>
      <c r="CJ14" s="174"/>
      <c r="CK14" s="174"/>
      <c r="CL14" s="174"/>
      <c r="CM14" s="174"/>
      <c r="CN14" s="174"/>
      <c r="CO14" s="174"/>
      <c r="CP14" s="174"/>
      <c r="CQ14" s="174"/>
      <c r="CR14" s="174"/>
      <c r="CS14" s="174"/>
      <c r="CT14" s="174"/>
      <c r="CU14" s="174"/>
      <c r="CV14" s="174"/>
      <c r="CW14" s="174"/>
      <c r="CX14" s="174"/>
      <c r="CY14" s="174"/>
      <c r="CZ14" s="174"/>
      <c r="DA14" s="174"/>
      <c r="DB14" s="174"/>
      <c r="DC14" s="174"/>
      <c r="DD14" s="174"/>
      <c r="DE14" s="174"/>
      <c r="DF14" s="174"/>
      <c r="DG14" s="174"/>
      <c r="DH14" s="174"/>
      <c r="DI14" s="174"/>
      <c r="DJ14" s="174"/>
      <c r="DK14" s="174"/>
      <c r="DL14" s="174"/>
      <c r="DM14" s="174"/>
      <c r="DN14" s="174"/>
      <c r="DO14" s="174"/>
      <c r="DP14" s="174"/>
      <c r="DQ14" s="174"/>
      <c r="DR14" s="174"/>
      <c r="DS14" s="174"/>
      <c r="DT14" s="174"/>
      <c r="DU14" s="174"/>
      <c r="DV14" s="174"/>
      <c r="DW14" s="174"/>
      <c r="DX14" s="174"/>
      <c r="DY14" s="174"/>
      <c r="DZ14" s="174"/>
      <c r="EA14" s="174"/>
      <c r="EB14" s="174"/>
      <c r="EC14" s="174"/>
      <c r="ED14" s="174"/>
      <c r="EE14" s="174"/>
      <c r="EF14" s="174"/>
      <c r="EG14" s="174"/>
      <c r="EH14" s="174"/>
      <c r="EI14" s="174"/>
      <c r="EJ14" s="174"/>
      <c r="EK14" s="174"/>
      <c r="EL14" s="174"/>
      <c r="EM14" s="174"/>
      <c r="EN14" s="174"/>
      <c r="EO14" s="174"/>
      <c r="EP14" s="174"/>
      <c r="EQ14" s="174"/>
      <c r="ER14" s="174"/>
      <c r="ES14" s="174"/>
      <c r="ET14" s="174"/>
      <c r="EU14" s="174"/>
      <c r="EV14" s="174"/>
      <c r="EW14" s="174"/>
      <c r="EX14" s="174"/>
      <c r="EY14" s="174"/>
      <c r="EZ14" s="174"/>
      <c r="FA14" s="174"/>
      <c r="FB14" s="174"/>
      <c r="FC14" s="174"/>
      <c r="FD14" s="174"/>
      <c r="FE14" s="174"/>
      <c r="FF14" s="174"/>
      <c r="FG14" s="174"/>
      <c r="FH14" s="174"/>
      <c r="FI14" s="174"/>
      <c r="FJ14" s="174"/>
      <c r="FK14" s="174"/>
      <c r="FL14" s="174"/>
      <c r="FM14" s="174"/>
      <c r="FN14" s="174"/>
      <c r="FO14" s="174"/>
      <c r="FP14" s="174"/>
      <c r="FQ14" s="174"/>
      <c r="FR14" s="174"/>
      <c r="FS14" s="174"/>
      <c r="FT14" s="174"/>
      <c r="FU14" s="174"/>
      <c r="FV14" s="174"/>
      <c r="FW14" s="174"/>
      <c r="FX14" s="174"/>
      <c r="FY14" s="174"/>
      <c r="FZ14" s="174"/>
      <c r="GA14" s="174"/>
      <c r="GB14" s="174"/>
      <c r="GC14" s="174"/>
      <c r="GD14" s="174"/>
      <c r="GE14" s="174"/>
      <c r="GF14" s="174"/>
      <c r="GG14" s="174"/>
      <c r="GH14" s="174"/>
      <c r="GI14" s="174"/>
      <c r="GJ14" s="174"/>
      <c r="GK14" s="174"/>
      <c r="GL14" s="174"/>
      <c r="GM14" s="174"/>
      <c r="GN14" s="174"/>
      <c r="GO14" s="174"/>
      <c r="GP14" s="174"/>
      <c r="GQ14" s="174"/>
      <c r="GR14" s="174"/>
      <c r="GS14" s="174"/>
      <c r="GT14" s="174"/>
      <c r="GU14" s="174"/>
      <c r="GV14" s="174"/>
      <c r="GW14" s="174"/>
      <c r="GX14" s="174"/>
      <c r="GY14" s="174"/>
      <c r="GZ14" s="174"/>
      <c r="HA14" s="174"/>
      <c r="HB14" s="174"/>
      <c r="HC14" s="174"/>
      <c r="HD14" s="174"/>
      <c r="HE14" s="174"/>
      <c r="HF14" s="174"/>
      <c r="HG14" s="174"/>
      <c r="HH14" s="174"/>
      <c r="HI14" s="174"/>
      <c r="HJ14" s="174"/>
      <c r="HK14" s="174"/>
      <c r="HL14" s="174"/>
      <c r="HM14" s="174"/>
      <c r="HN14" s="174"/>
      <c r="HO14" s="174"/>
      <c r="HP14" s="174"/>
      <c r="HQ14" s="174"/>
      <c r="HR14" s="174"/>
      <c r="HS14" s="174"/>
      <c r="HT14" s="174"/>
      <c r="HU14" s="174"/>
      <c r="HV14" s="174"/>
      <c r="HW14" s="174"/>
      <c r="HX14" s="174"/>
      <c r="HY14" s="174"/>
      <c r="HZ14" s="174"/>
      <c r="IA14" s="174"/>
      <c r="IB14" s="174"/>
      <c r="IC14" s="174"/>
      <c r="ID14" s="174"/>
      <c r="IE14" s="174"/>
      <c r="IF14" s="174"/>
      <c r="IG14" s="174"/>
      <c r="IH14" s="174"/>
      <c r="II14" s="174"/>
      <c r="IJ14" s="174"/>
      <c r="IK14" s="174"/>
      <c r="IL14" s="174"/>
      <c r="IM14" s="174"/>
      <c r="IN14" s="174"/>
      <c r="IO14" s="174"/>
      <c r="IP14" s="174"/>
      <c r="IQ14" s="174"/>
      <c r="IR14" s="174"/>
      <c r="IS14" s="174"/>
      <c r="IT14" s="174"/>
      <c r="IU14" s="174"/>
      <c r="IV14" s="174"/>
    </row>
    <row r="15" spans="1:256" ht="19.5" customHeight="1">
      <c r="A15" s="484" t="s">
        <v>515</v>
      </c>
      <c r="B15" s="487" t="s">
        <v>564</v>
      </c>
      <c r="C15" s="484"/>
      <c r="D15" s="492"/>
      <c r="E15" s="172" t="s">
        <v>397</v>
      </c>
      <c r="F15" s="172" t="s">
        <v>514</v>
      </c>
      <c r="G15" s="173"/>
      <c r="H15" s="173"/>
      <c r="I15" s="173"/>
      <c r="J15" s="173"/>
      <c r="K15" s="173"/>
      <c r="L15" s="173"/>
      <c r="M15" s="187"/>
      <c r="N15" s="495" t="s">
        <v>391</v>
      </c>
      <c r="O15" s="496"/>
      <c r="P15" s="496"/>
      <c r="Q15" s="497"/>
      <c r="R15" s="174"/>
      <c r="S15" s="174"/>
      <c r="T15" s="174"/>
      <c r="U15" s="174"/>
      <c r="V15" s="174"/>
      <c r="W15" s="174"/>
      <c r="X15" s="174"/>
      <c r="Y15" s="174"/>
      <c r="Z15" s="174"/>
      <c r="AA15" s="174"/>
      <c r="AB15" s="174"/>
      <c r="AC15" s="174"/>
      <c r="AD15" s="174"/>
      <c r="AE15" s="174"/>
      <c r="AF15" s="174"/>
      <c r="AG15" s="174"/>
      <c r="AH15" s="174"/>
      <c r="AI15" s="174"/>
      <c r="AJ15" s="174"/>
      <c r="AK15" s="174"/>
      <c r="AL15" s="174"/>
      <c r="AM15" s="174"/>
      <c r="AN15" s="174"/>
      <c r="AO15" s="174"/>
      <c r="AP15" s="174"/>
      <c r="AQ15" s="174"/>
      <c r="AR15" s="174"/>
      <c r="AS15" s="174"/>
      <c r="AT15" s="174"/>
      <c r="AU15" s="174"/>
      <c r="AV15" s="174"/>
      <c r="AW15" s="174"/>
      <c r="AX15" s="174"/>
      <c r="AY15" s="174"/>
      <c r="AZ15" s="174"/>
      <c r="BA15" s="174"/>
      <c r="BB15" s="174"/>
      <c r="BC15" s="174"/>
      <c r="BD15" s="174"/>
      <c r="BE15" s="174"/>
      <c r="BF15" s="174"/>
      <c r="BG15" s="174"/>
      <c r="BH15" s="174"/>
      <c r="BI15" s="174"/>
      <c r="BJ15" s="174"/>
      <c r="BK15" s="174"/>
      <c r="BL15" s="174"/>
      <c r="BM15" s="174"/>
      <c r="BN15" s="174"/>
      <c r="BO15" s="174"/>
      <c r="BP15" s="174"/>
      <c r="BQ15" s="174"/>
      <c r="BR15" s="174"/>
      <c r="BS15" s="174"/>
      <c r="BT15" s="174"/>
      <c r="BU15" s="174"/>
      <c r="BV15" s="174"/>
      <c r="BW15" s="174"/>
      <c r="BX15" s="174"/>
      <c r="BY15" s="174"/>
      <c r="BZ15" s="174"/>
      <c r="CA15" s="174"/>
      <c r="CB15" s="174"/>
      <c r="CC15" s="174"/>
      <c r="CD15" s="174"/>
      <c r="CE15" s="174"/>
      <c r="CF15" s="174"/>
      <c r="CG15" s="174"/>
      <c r="CH15" s="174"/>
      <c r="CI15" s="174"/>
      <c r="CJ15" s="174"/>
      <c r="CK15" s="174"/>
      <c r="CL15" s="174"/>
      <c r="CM15" s="174"/>
      <c r="CN15" s="174"/>
      <c r="CO15" s="174"/>
      <c r="CP15" s="174"/>
      <c r="CQ15" s="174"/>
      <c r="CR15" s="174"/>
      <c r="CS15" s="174"/>
      <c r="CT15" s="174"/>
      <c r="CU15" s="174"/>
      <c r="CV15" s="174"/>
      <c r="CW15" s="174"/>
      <c r="CX15" s="174"/>
      <c r="CY15" s="174"/>
      <c r="CZ15" s="174"/>
      <c r="DA15" s="174"/>
      <c r="DB15" s="174"/>
      <c r="DC15" s="174"/>
      <c r="DD15" s="174"/>
      <c r="DE15" s="174"/>
      <c r="DF15" s="174"/>
      <c r="DG15" s="174"/>
      <c r="DH15" s="174"/>
      <c r="DI15" s="174"/>
      <c r="DJ15" s="174"/>
      <c r="DK15" s="174"/>
      <c r="DL15" s="174"/>
      <c r="DM15" s="174"/>
      <c r="DN15" s="174"/>
      <c r="DO15" s="174"/>
      <c r="DP15" s="174"/>
      <c r="DQ15" s="174"/>
      <c r="DR15" s="174"/>
      <c r="DS15" s="174"/>
      <c r="DT15" s="174"/>
      <c r="DU15" s="174"/>
      <c r="DV15" s="174"/>
      <c r="DW15" s="174"/>
      <c r="DX15" s="174"/>
      <c r="DY15" s="174"/>
      <c r="DZ15" s="174"/>
      <c r="EA15" s="174"/>
      <c r="EB15" s="174"/>
      <c r="EC15" s="174"/>
      <c r="ED15" s="174"/>
      <c r="EE15" s="174"/>
      <c r="EF15" s="174"/>
      <c r="EG15" s="174"/>
      <c r="EH15" s="174"/>
      <c r="EI15" s="174"/>
      <c r="EJ15" s="174"/>
      <c r="EK15" s="174"/>
      <c r="EL15" s="174"/>
      <c r="EM15" s="174"/>
      <c r="EN15" s="174"/>
      <c r="EO15" s="174"/>
      <c r="EP15" s="174"/>
      <c r="EQ15" s="174"/>
      <c r="ER15" s="174"/>
      <c r="ES15" s="174"/>
      <c r="ET15" s="174"/>
      <c r="EU15" s="174"/>
      <c r="EV15" s="174"/>
      <c r="EW15" s="174"/>
      <c r="EX15" s="174"/>
      <c r="EY15" s="174"/>
      <c r="EZ15" s="174"/>
      <c r="FA15" s="174"/>
      <c r="FB15" s="174"/>
      <c r="FC15" s="174"/>
      <c r="FD15" s="174"/>
      <c r="FE15" s="174"/>
      <c r="FF15" s="174"/>
      <c r="FG15" s="174"/>
      <c r="FH15" s="174"/>
      <c r="FI15" s="174"/>
      <c r="FJ15" s="174"/>
      <c r="FK15" s="174"/>
      <c r="FL15" s="174"/>
      <c r="FM15" s="174"/>
      <c r="FN15" s="174"/>
      <c r="FO15" s="174"/>
      <c r="FP15" s="174"/>
      <c r="FQ15" s="174"/>
      <c r="FR15" s="174"/>
      <c r="FS15" s="174"/>
      <c r="FT15" s="174"/>
      <c r="FU15" s="174"/>
      <c r="FV15" s="174"/>
      <c r="FW15" s="174"/>
      <c r="FX15" s="174"/>
      <c r="FY15" s="174"/>
      <c r="FZ15" s="174"/>
      <c r="GA15" s="174"/>
      <c r="GB15" s="174"/>
      <c r="GC15" s="174"/>
      <c r="GD15" s="174"/>
      <c r="GE15" s="174"/>
      <c r="GF15" s="174"/>
      <c r="GG15" s="174"/>
      <c r="GH15" s="174"/>
      <c r="GI15" s="174"/>
      <c r="GJ15" s="174"/>
      <c r="GK15" s="174"/>
      <c r="GL15" s="174"/>
      <c r="GM15" s="174"/>
      <c r="GN15" s="174"/>
      <c r="GO15" s="174"/>
      <c r="GP15" s="174"/>
      <c r="GQ15" s="174"/>
      <c r="GR15" s="174"/>
      <c r="GS15" s="174"/>
      <c r="GT15" s="174"/>
      <c r="GU15" s="174"/>
      <c r="GV15" s="174"/>
      <c r="GW15" s="174"/>
      <c r="GX15" s="174"/>
      <c r="GY15" s="174"/>
      <c r="GZ15" s="174"/>
      <c r="HA15" s="174"/>
      <c r="HB15" s="174"/>
      <c r="HC15" s="174"/>
      <c r="HD15" s="174"/>
      <c r="HE15" s="174"/>
      <c r="HF15" s="174"/>
      <c r="HG15" s="174"/>
      <c r="HH15" s="174"/>
      <c r="HI15" s="174"/>
      <c r="HJ15" s="174"/>
      <c r="HK15" s="174"/>
      <c r="HL15" s="174"/>
      <c r="HM15" s="174"/>
      <c r="HN15" s="174"/>
      <c r="HO15" s="174"/>
      <c r="HP15" s="174"/>
      <c r="HQ15" s="174"/>
      <c r="HR15" s="174"/>
      <c r="HS15" s="174"/>
      <c r="HT15" s="174"/>
      <c r="HU15" s="174"/>
      <c r="HV15" s="174"/>
      <c r="HW15" s="174"/>
      <c r="HX15" s="174"/>
      <c r="HY15" s="174"/>
      <c r="HZ15" s="174"/>
      <c r="IA15" s="174"/>
      <c r="IB15" s="174"/>
      <c r="IC15" s="174"/>
      <c r="ID15" s="174"/>
      <c r="IE15" s="174"/>
      <c r="IF15" s="174"/>
      <c r="IG15" s="174"/>
      <c r="IH15" s="174"/>
      <c r="II15" s="174"/>
      <c r="IJ15" s="174"/>
      <c r="IK15" s="174"/>
      <c r="IL15" s="174"/>
      <c r="IM15" s="174"/>
      <c r="IN15" s="174"/>
      <c r="IO15" s="174"/>
      <c r="IP15" s="174"/>
      <c r="IQ15" s="174"/>
      <c r="IR15" s="174"/>
      <c r="IS15" s="174"/>
      <c r="IT15" s="174"/>
      <c r="IU15" s="174"/>
      <c r="IV15" s="174"/>
    </row>
    <row r="16" spans="1:256" ht="19.5" customHeight="1">
      <c r="A16" s="485"/>
      <c r="B16" s="490"/>
      <c r="C16" s="485"/>
      <c r="D16" s="493"/>
      <c r="E16" s="175" t="s">
        <v>398</v>
      </c>
      <c r="F16" s="175" t="s">
        <v>510</v>
      </c>
      <c r="G16" s="176"/>
      <c r="H16" s="176"/>
      <c r="I16" s="176"/>
      <c r="J16" s="176"/>
      <c r="K16" s="176"/>
      <c r="L16" s="176"/>
      <c r="M16" s="182"/>
      <c r="N16" s="188"/>
      <c r="O16" s="189"/>
      <c r="P16" s="189"/>
      <c r="Q16" s="190"/>
      <c r="R16" s="174"/>
      <c r="S16" s="174"/>
      <c r="T16" s="174"/>
      <c r="U16" s="174"/>
      <c r="V16" s="174"/>
      <c r="W16" s="174"/>
      <c r="X16" s="174"/>
      <c r="Y16" s="174"/>
      <c r="Z16" s="174"/>
      <c r="AA16" s="174"/>
      <c r="AB16" s="174"/>
      <c r="AC16" s="174"/>
      <c r="AD16" s="174"/>
      <c r="AE16" s="174"/>
      <c r="AF16" s="174"/>
      <c r="AG16" s="174"/>
      <c r="AH16" s="174"/>
      <c r="AI16" s="174"/>
      <c r="AJ16" s="174"/>
      <c r="AK16" s="174"/>
      <c r="AL16" s="174"/>
      <c r="AM16" s="174"/>
      <c r="AN16" s="174"/>
      <c r="AO16" s="174"/>
      <c r="AP16" s="174"/>
      <c r="AQ16" s="174"/>
      <c r="AR16" s="174"/>
      <c r="AS16" s="174"/>
      <c r="AT16" s="174"/>
      <c r="AU16" s="174"/>
      <c r="AV16" s="174"/>
      <c r="AW16" s="174"/>
      <c r="AX16" s="174"/>
      <c r="AY16" s="174"/>
      <c r="AZ16" s="174"/>
      <c r="BA16" s="174"/>
      <c r="BB16" s="174"/>
      <c r="BC16" s="174"/>
      <c r="BD16" s="174"/>
      <c r="BE16" s="174"/>
      <c r="BF16" s="174"/>
      <c r="BG16" s="174"/>
      <c r="BH16" s="174"/>
      <c r="BI16" s="174"/>
      <c r="BJ16" s="174"/>
      <c r="BK16" s="174"/>
      <c r="BL16" s="174"/>
      <c r="BM16" s="174"/>
      <c r="BN16" s="174"/>
      <c r="BO16" s="174"/>
      <c r="BP16" s="174"/>
      <c r="BQ16" s="174"/>
      <c r="BR16" s="174"/>
      <c r="BS16" s="174"/>
      <c r="BT16" s="174"/>
      <c r="BU16" s="174"/>
      <c r="BV16" s="174"/>
      <c r="BW16" s="174"/>
      <c r="BX16" s="174"/>
      <c r="BY16" s="174"/>
      <c r="BZ16" s="174"/>
      <c r="CA16" s="174"/>
      <c r="CB16" s="174"/>
      <c r="CC16" s="174"/>
      <c r="CD16" s="174"/>
      <c r="CE16" s="174"/>
      <c r="CF16" s="174"/>
      <c r="CG16" s="174"/>
      <c r="CH16" s="174"/>
      <c r="CI16" s="174"/>
      <c r="CJ16" s="174"/>
      <c r="CK16" s="174"/>
      <c r="CL16" s="174"/>
      <c r="CM16" s="174"/>
      <c r="CN16" s="174"/>
      <c r="CO16" s="174"/>
      <c r="CP16" s="174"/>
      <c r="CQ16" s="174"/>
      <c r="CR16" s="174"/>
      <c r="CS16" s="174"/>
      <c r="CT16" s="174"/>
      <c r="CU16" s="174"/>
      <c r="CV16" s="174"/>
      <c r="CW16" s="174"/>
      <c r="CX16" s="174"/>
      <c r="CY16" s="174"/>
      <c r="CZ16" s="174"/>
      <c r="DA16" s="174"/>
      <c r="DB16" s="174"/>
      <c r="DC16" s="174"/>
      <c r="DD16" s="174"/>
      <c r="DE16" s="174"/>
      <c r="DF16" s="174"/>
      <c r="DG16" s="174"/>
      <c r="DH16" s="174"/>
      <c r="DI16" s="174"/>
      <c r="DJ16" s="174"/>
      <c r="DK16" s="174"/>
      <c r="DL16" s="174"/>
      <c r="DM16" s="174"/>
      <c r="DN16" s="174"/>
      <c r="DO16" s="174"/>
      <c r="DP16" s="174"/>
      <c r="DQ16" s="174"/>
      <c r="DR16" s="174"/>
      <c r="DS16" s="174"/>
      <c r="DT16" s="174"/>
      <c r="DU16" s="174"/>
      <c r="DV16" s="174"/>
      <c r="DW16" s="174"/>
      <c r="DX16" s="174"/>
      <c r="DY16" s="174"/>
      <c r="DZ16" s="174"/>
      <c r="EA16" s="174"/>
      <c r="EB16" s="174"/>
      <c r="EC16" s="174"/>
      <c r="ED16" s="174"/>
      <c r="EE16" s="174"/>
      <c r="EF16" s="174"/>
      <c r="EG16" s="174"/>
      <c r="EH16" s="174"/>
      <c r="EI16" s="174"/>
      <c r="EJ16" s="174"/>
      <c r="EK16" s="174"/>
      <c r="EL16" s="174"/>
      <c r="EM16" s="174"/>
      <c r="EN16" s="174"/>
      <c r="EO16" s="174"/>
      <c r="EP16" s="174"/>
      <c r="EQ16" s="174"/>
      <c r="ER16" s="174"/>
      <c r="ES16" s="174"/>
      <c r="ET16" s="174"/>
      <c r="EU16" s="174"/>
      <c r="EV16" s="174"/>
      <c r="EW16" s="174"/>
      <c r="EX16" s="174"/>
      <c r="EY16" s="174"/>
      <c r="EZ16" s="174"/>
      <c r="FA16" s="174"/>
      <c r="FB16" s="174"/>
      <c r="FC16" s="174"/>
      <c r="FD16" s="174"/>
      <c r="FE16" s="174"/>
      <c r="FF16" s="174"/>
      <c r="FG16" s="174"/>
      <c r="FH16" s="174"/>
      <c r="FI16" s="174"/>
      <c r="FJ16" s="174"/>
      <c r="FK16" s="174"/>
      <c r="FL16" s="174"/>
      <c r="FM16" s="174"/>
      <c r="FN16" s="174"/>
      <c r="FO16" s="174"/>
      <c r="FP16" s="174"/>
      <c r="FQ16" s="174"/>
      <c r="FR16" s="174"/>
      <c r="FS16" s="174"/>
      <c r="FT16" s="174"/>
      <c r="FU16" s="174"/>
      <c r="FV16" s="174"/>
      <c r="FW16" s="174"/>
      <c r="FX16" s="174"/>
      <c r="FY16" s="174"/>
      <c r="FZ16" s="174"/>
      <c r="GA16" s="174"/>
      <c r="GB16" s="174"/>
      <c r="GC16" s="174"/>
      <c r="GD16" s="174"/>
      <c r="GE16" s="174"/>
      <c r="GF16" s="174"/>
      <c r="GG16" s="174"/>
      <c r="GH16" s="174"/>
      <c r="GI16" s="174"/>
      <c r="GJ16" s="174"/>
      <c r="GK16" s="174"/>
      <c r="GL16" s="174"/>
      <c r="GM16" s="174"/>
      <c r="GN16" s="174"/>
      <c r="GO16" s="174"/>
      <c r="GP16" s="174"/>
      <c r="GQ16" s="174"/>
      <c r="GR16" s="174"/>
      <c r="GS16" s="174"/>
      <c r="GT16" s="174"/>
      <c r="GU16" s="174"/>
      <c r="GV16" s="174"/>
      <c r="GW16" s="174"/>
      <c r="GX16" s="174"/>
      <c r="GY16" s="174"/>
      <c r="GZ16" s="174"/>
      <c r="HA16" s="174"/>
      <c r="HB16" s="174"/>
      <c r="HC16" s="174"/>
      <c r="HD16" s="174"/>
      <c r="HE16" s="174"/>
      <c r="HF16" s="174"/>
      <c r="HG16" s="174"/>
      <c r="HH16" s="174"/>
      <c r="HI16" s="174"/>
      <c r="HJ16" s="174"/>
      <c r="HK16" s="174"/>
      <c r="HL16" s="174"/>
      <c r="HM16" s="174"/>
      <c r="HN16" s="174"/>
      <c r="HO16" s="174"/>
      <c r="HP16" s="174"/>
      <c r="HQ16" s="174"/>
      <c r="HR16" s="174"/>
      <c r="HS16" s="174"/>
      <c r="HT16" s="174"/>
      <c r="HU16" s="174"/>
      <c r="HV16" s="174"/>
      <c r="HW16" s="174"/>
      <c r="HX16" s="174"/>
      <c r="HY16" s="174"/>
      <c r="HZ16" s="174"/>
      <c r="IA16" s="174"/>
      <c r="IB16" s="174"/>
      <c r="IC16" s="174"/>
      <c r="ID16" s="174"/>
      <c r="IE16" s="174"/>
      <c r="IF16" s="174"/>
      <c r="IG16" s="174"/>
      <c r="IH16" s="174"/>
      <c r="II16" s="174"/>
      <c r="IJ16" s="174"/>
      <c r="IK16" s="174"/>
      <c r="IL16" s="174"/>
      <c r="IM16" s="174"/>
      <c r="IN16" s="174"/>
      <c r="IO16" s="174"/>
      <c r="IP16" s="174"/>
      <c r="IQ16" s="174"/>
      <c r="IR16" s="174"/>
      <c r="IS16" s="174"/>
      <c r="IT16" s="174"/>
      <c r="IU16" s="174"/>
      <c r="IV16" s="174"/>
    </row>
    <row r="17" spans="1:256" ht="19.5" customHeight="1">
      <c r="A17" s="485"/>
      <c r="B17" s="490"/>
      <c r="C17" s="485"/>
      <c r="D17" s="493"/>
      <c r="E17" s="183" t="s">
        <v>399</v>
      </c>
      <c r="F17" s="180" t="s">
        <v>510</v>
      </c>
      <c r="G17" s="191"/>
      <c r="H17" s="191"/>
      <c r="I17" s="191"/>
      <c r="J17" s="191"/>
      <c r="K17" s="191"/>
      <c r="L17" s="191"/>
      <c r="M17" s="354"/>
      <c r="N17" s="188"/>
      <c r="O17" s="189"/>
      <c r="P17" s="189"/>
      <c r="Q17" s="190"/>
      <c r="R17" s="174"/>
      <c r="S17" s="174"/>
      <c r="T17" s="174"/>
      <c r="U17" s="174"/>
      <c r="V17" s="174"/>
      <c r="W17" s="174"/>
      <c r="X17" s="174"/>
      <c r="Y17" s="174"/>
      <c r="Z17" s="174"/>
      <c r="AA17" s="174"/>
      <c r="AB17" s="174"/>
      <c r="AC17" s="174"/>
      <c r="AD17" s="174"/>
      <c r="AE17" s="174"/>
      <c r="AF17" s="174"/>
      <c r="AG17" s="174"/>
      <c r="AH17" s="174"/>
      <c r="AI17" s="174"/>
      <c r="AJ17" s="174"/>
      <c r="AK17" s="174"/>
      <c r="AL17" s="174"/>
      <c r="AM17" s="174"/>
      <c r="AN17" s="174"/>
      <c r="AO17" s="174"/>
      <c r="AP17" s="174"/>
      <c r="AQ17" s="174"/>
      <c r="AR17" s="174"/>
      <c r="AS17" s="174"/>
      <c r="AT17" s="174"/>
      <c r="AU17" s="174"/>
      <c r="AV17" s="174"/>
      <c r="AW17" s="174"/>
      <c r="AX17" s="174"/>
      <c r="AY17" s="174"/>
      <c r="AZ17" s="174"/>
      <c r="BA17" s="174"/>
      <c r="BB17" s="174"/>
      <c r="BC17" s="174"/>
      <c r="BD17" s="174"/>
      <c r="BE17" s="174"/>
      <c r="BF17" s="174"/>
      <c r="BG17" s="174"/>
      <c r="BH17" s="174"/>
      <c r="BI17" s="174"/>
      <c r="BJ17" s="174"/>
      <c r="BK17" s="174"/>
      <c r="BL17" s="174"/>
      <c r="BM17" s="174"/>
      <c r="BN17" s="174"/>
      <c r="BO17" s="174"/>
      <c r="BP17" s="174"/>
      <c r="BQ17" s="174"/>
      <c r="BR17" s="174"/>
      <c r="BS17" s="174"/>
      <c r="BT17" s="174"/>
      <c r="BU17" s="174"/>
      <c r="BV17" s="174"/>
      <c r="BW17" s="174"/>
      <c r="BX17" s="174"/>
      <c r="BY17" s="174"/>
      <c r="BZ17" s="174"/>
      <c r="CA17" s="174"/>
      <c r="CB17" s="174"/>
      <c r="CC17" s="174"/>
      <c r="CD17" s="174"/>
      <c r="CE17" s="174"/>
      <c r="CF17" s="174"/>
      <c r="CG17" s="174"/>
      <c r="CH17" s="174"/>
      <c r="CI17" s="174"/>
      <c r="CJ17" s="174"/>
      <c r="CK17" s="174"/>
      <c r="CL17" s="174"/>
      <c r="CM17" s="174"/>
      <c r="CN17" s="174"/>
      <c r="CO17" s="174"/>
      <c r="CP17" s="174"/>
      <c r="CQ17" s="174"/>
      <c r="CR17" s="174"/>
      <c r="CS17" s="174"/>
      <c r="CT17" s="174"/>
      <c r="CU17" s="174"/>
      <c r="CV17" s="174"/>
      <c r="CW17" s="174"/>
      <c r="CX17" s="174"/>
      <c r="CY17" s="174"/>
      <c r="CZ17" s="174"/>
      <c r="DA17" s="174"/>
      <c r="DB17" s="174"/>
      <c r="DC17" s="174"/>
      <c r="DD17" s="174"/>
      <c r="DE17" s="174"/>
      <c r="DF17" s="174"/>
      <c r="DG17" s="174"/>
      <c r="DH17" s="174"/>
      <c r="DI17" s="174"/>
      <c r="DJ17" s="174"/>
      <c r="DK17" s="174"/>
      <c r="DL17" s="174"/>
      <c r="DM17" s="174"/>
      <c r="DN17" s="174"/>
      <c r="DO17" s="174"/>
      <c r="DP17" s="174"/>
      <c r="DQ17" s="174"/>
      <c r="DR17" s="174"/>
      <c r="DS17" s="174"/>
      <c r="DT17" s="174"/>
      <c r="DU17" s="174"/>
      <c r="DV17" s="174"/>
      <c r="DW17" s="174"/>
      <c r="DX17" s="174"/>
      <c r="DY17" s="174"/>
      <c r="DZ17" s="174"/>
      <c r="EA17" s="174"/>
      <c r="EB17" s="174"/>
      <c r="EC17" s="174"/>
      <c r="ED17" s="174"/>
      <c r="EE17" s="174"/>
      <c r="EF17" s="174"/>
      <c r="EG17" s="174"/>
      <c r="EH17" s="174"/>
      <c r="EI17" s="174"/>
      <c r="EJ17" s="174"/>
      <c r="EK17" s="174"/>
      <c r="EL17" s="174"/>
      <c r="EM17" s="174"/>
      <c r="EN17" s="174"/>
      <c r="EO17" s="174"/>
      <c r="EP17" s="174"/>
      <c r="EQ17" s="174"/>
      <c r="ER17" s="174"/>
      <c r="ES17" s="174"/>
      <c r="ET17" s="174"/>
      <c r="EU17" s="174"/>
      <c r="EV17" s="174"/>
      <c r="EW17" s="174"/>
      <c r="EX17" s="174"/>
      <c r="EY17" s="174"/>
      <c r="EZ17" s="174"/>
      <c r="FA17" s="174"/>
      <c r="FB17" s="174"/>
      <c r="FC17" s="174"/>
      <c r="FD17" s="174"/>
      <c r="FE17" s="174"/>
      <c r="FF17" s="174"/>
      <c r="FG17" s="174"/>
      <c r="FH17" s="174"/>
      <c r="FI17" s="174"/>
      <c r="FJ17" s="174"/>
      <c r="FK17" s="174"/>
      <c r="FL17" s="174"/>
      <c r="FM17" s="174"/>
      <c r="FN17" s="174"/>
      <c r="FO17" s="174"/>
      <c r="FP17" s="174"/>
      <c r="FQ17" s="174"/>
      <c r="FR17" s="174"/>
      <c r="FS17" s="174"/>
      <c r="FT17" s="174"/>
      <c r="FU17" s="174"/>
      <c r="FV17" s="174"/>
      <c r="FW17" s="174"/>
      <c r="FX17" s="174"/>
      <c r="FY17" s="174"/>
      <c r="FZ17" s="174"/>
      <c r="GA17" s="174"/>
      <c r="GB17" s="174"/>
      <c r="GC17" s="174"/>
      <c r="GD17" s="174"/>
      <c r="GE17" s="174"/>
      <c r="GF17" s="174"/>
      <c r="GG17" s="174"/>
      <c r="GH17" s="174"/>
      <c r="GI17" s="174"/>
      <c r="GJ17" s="174"/>
      <c r="GK17" s="174"/>
      <c r="GL17" s="174"/>
      <c r="GM17" s="174"/>
      <c r="GN17" s="174"/>
      <c r="GO17" s="174"/>
      <c r="GP17" s="174"/>
      <c r="GQ17" s="174"/>
      <c r="GR17" s="174"/>
      <c r="GS17" s="174"/>
      <c r="GT17" s="174"/>
      <c r="GU17" s="174"/>
      <c r="GV17" s="174"/>
      <c r="GW17" s="174"/>
      <c r="GX17" s="174"/>
      <c r="GY17" s="174"/>
      <c r="GZ17" s="174"/>
      <c r="HA17" s="174"/>
      <c r="HB17" s="174"/>
      <c r="HC17" s="174"/>
      <c r="HD17" s="174"/>
      <c r="HE17" s="174"/>
      <c r="HF17" s="174"/>
      <c r="HG17" s="174"/>
      <c r="HH17" s="174"/>
      <c r="HI17" s="174"/>
      <c r="HJ17" s="174"/>
      <c r="HK17" s="174"/>
      <c r="HL17" s="174"/>
      <c r="HM17" s="174"/>
      <c r="HN17" s="174"/>
      <c r="HO17" s="174"/>
      <c r="HP17" s="174"/>
      <c r="HQ17" s="174"/>
      <c r="HR17" s="174"/>
      <c r="HS17" s="174"/>
      <c r="HT17" s="174"/>
      <c r="HU17" s="174"/>
      <c r="HV17" s="174"/>
      <c r="HW17" s="174"/>
      <c r="HX17" s="174"/>
      <c r="HY17" s="174"/>
      <c r="HZ17" s="174"/>
      <c r="IA17" s="174"/>
      <c r="IB17" s="174"/>
      <c r="IC17" s="174"/>
      <c r="ID17" s="174"/>
      <c r="IE17" s="174"/>
      <c r="IF17" s="174"/>
      <c r="IG17" s="174"/>
      <c r="IH17" s="174"/>
      <c r="II17" s="174"/>
      <c r="IJ17" s="174"/>
      <c r="IK17" s="174"/>
      <c r="IL17" s="174"/>
      <c r="IM17" s="174"/>
      <c r="IN17" s="174"/>
      <c r="IO17" s="174"/>
      <c r="IP17" s="174"/>
      <c r="IQ17" s="174"/>
      <c r="IR17" s="174"/>
      <c r="IS17" s="174"/>
      <c r="IT17" s="174"/>
      <c r="IU17" s="174"/>
      <c r="IV17" s="174"/>
    </row>
    <row r="18" spans="1:256" ht="19.5" customHeight="1">
      <c r="A18" s="485"/>
      <c r="B18" s="490"/>
      <c r="C18" s="485"/>
      <c r="D18" s="493"/>
      <c r="E18" s="175" t="s">
        <v>400</v>
      </c>
      <c r="F18" s="175" t="s">
        <v>510</v>
      </c>
      <c r="G18" s="176"/>
      <c r="H18" s="176"/>
      <c r="I18" s="176"/>
      <c r="J18" s="176"/>
      <c r="K18" s="176"/>
      <c r="L18" s="176"/>
      <c r="M18" s="182"/>
      <c r="N18" s="188"/>
      <c r="O18" s="189"/>
      <c r="P18" s="189"/>
      <c r="Q18" s="190"/>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4"/>
      <c r="BA18" s="174"/>
      <c r="BB18" s="174"/>
      <c r="BC18" s="174"/>
      <c r="BD18" s="174"/>
      <c r="BE18" s="174"/>
      <c r="BF18" s="174"/>
      <c r="BG18" s="174"/>
      <c r="BH18" s="174"/>
      <c r="BI18" s="174"/>
      <c r="BJ18" s="174"/>
      <c r="BK18" s="174"/>
      <c r="BL18" s="174"/>
      <c r="BM18" s="174"/>
      <c r="BN18" s="174"/>
      <c r="BO18" s="174"/>
      <c r="BP18" s="174"/>
      <c r="BQ18" s="174"/>
      <c r="BR18" s="174"/>
      <c r="BS18" s="174"/>
      <c r="BT18" s="174"/>
      <c r="BU18" s="174"/>
      <c r="BV18" s="174"/>
      <c r="BW18" s="174"/>
      <c r="BX18" s="174"/>
      <c r="BY18" s="174"/>
      <c r="BZ18" s="174"/>
      <c r="CA18" s="174"/>
      <c r="CB18" s="174"/>
      <c r="CC18" s="174"/>
      <c r="CD18" s="174"/>
      <c r="CE18" s="174"/>
      <c r="CF18" s="174"/>
      <c r="CG18" s="174"/>
      <c r="CH18" s="174"/>
      <c r="CI18" s="174"/>
      <c r="CJ18" s="174"/>
      <c r="CK18" s="174"/>
      <c r="CL18" s="174"/>
      <c r="CM18" s="174"/>
      <c r="CN18" s="174"/>
      <c r="CO18" s="174"/>
      <c r="CP18" s="174"/>
      <c r="CQ18" s="174"/>
      <c r="CR18" s="174"/>
      <c r="CS18" s="174"/>
      <c r="CT18" s="174"/>
      <c r="CU18" s="174"/>
      <c r="CV18" s="174"/>
      <c r="CW18" s="174"/>
      <c r="CX18" s="174"/>
      <c r="CY18" s="174"/>
      <c r="CZ18" s="174"/>
      <c r="DA18" s="174"/>
      <c r="DB18" s="174"/>
      <c r="DC18" s="174"/>
      <c r="DD18" s="174"/>
      <c r="DE18" s="174"/>
      <c r="DF18" s="174"/>
      <c r="DG18" s="174"/>
      <c r="DH18" s="174"/>
      <c r="DI18" s="174"/>
      <c r="DJ18" s="174"/>
      <c r="DK18" s="174"/>
      <c r="DL18" s="174"/>
      <c r="DM18" s="174"/>
      <c r="DN18" s="174"/>
      <c r="DO18" s="174"/>
      <c r="DP18" s="174"/>
      <c r="DQ18" s="174"/>
      <c r="DR18" s="174"/>
      <c r="DS18" s="174"/>
      <c r="DT18" s="174"/>
      <c r="DU18" s="174"/>
      <c r="DV18" s="174"/>
      <c r="DW18" s="174"/>
      <c r="DX18" s="174"/>
      <c r="DY18" s="174"/>
      <c r="DZ18" s="174"/>
      <c r="EA18" s="174"/>
      <c r="EB18" s="174"/>
      <c r="EC18" s="174"/>
      <c r="ED18" s="174"/>
      <c r="EE18" s="174"/>
      <c r="EF18" s="174"/>
      <c r="EG18" s="174"/>
      <c r="EH18" s="174"/>
      <c r="EI18" s="174"/>
      <c r="EJ18" s="174"/>
      <c r="EK18" s="174"/>
      <c r="EL18" s="174"/>
      <c r="EM18" s="174"/>
      <c r="EN18" s="174"/>
      <c r="EO18" s="174"/>
      <c r="EP18" s="174"/>
      <c r="EQ18" s="174"/>
      <c r="ER18" s="174"/>
      <c r="ES18" s="174"/>
      <c r="ET18" s="174"/>
      <c r="EU18" s="174"/>
      <c r="EV18" s="174"/>
      <c r="EW18" s="174"/>
      <c r="EX18" s="174"/>
      <c r="EY18" s="174"/>
      <c r="EZ18" s="174"/>
      <c r="FA18" s="174"/>
      <c r="FB18" s="174"/>
      <c r="FC18" s="174"/>
      <c r="FD18" s="174"/>
      <c r="FE18" s="174"/>
      <c r="FF18" s="174"/>
      <c r="FG18" s="174"/>
      <c r="FH18" s="174"/>
      <c r="FI18" s="174"/>
      <c r="FJ18" s="174"/>
      <c r="FK18" s="174"/>
      <c r="FL18" s="174"/>
      <c r="FM18" s="174"/>
      <c r="FN18" s="174"/>
      <c r="FO18" s="174"/>
      <c r="FP18" s="174"/>
      <c r="FQ18" s="174"/>
      <c r="FR18" s="174"/>
      <c r="FS18" s="174"/>
      <c r="FT18" s="174"/>
      <c r="FU18" s="174"/>
      <c r="FV18" s="174"/>
      <c r="FW18" s="174"/>
      <c r="FX18" s="174"/>
      <c r="FY18" s="174"/>
      <c r="FZ18" s="174"/>
      <c r="GA18" s="174"/>
      <c r="GB18" s="174"/>
      <c r="GC18" s="174"/>
      <c r="GD18" s="174"/>
      <c r="GE18" s="174"/>
      <c r="GF18" s="174"/>
      <c r="GG18" s="174"/>
      <c r="GH18" s="174"/>
      <c r="GI18" s="174"/>
      <c r="GJ18" s="174"/>
      <c r="GK18" s="174"/>
      <c r="GL18" s="174"/>
      <c r="GM18" s="174"/>
      <c r="GN18" s="174"/>
      <c r="GO18" s="174"/>
      <c r="GP18" s="174"/>
      <c r="GQ18" s="174"/>
      <c r="GR18" s="174"/>
      <c r="GS18" s="174"/>
      <c r="GT18" s="174"/>
      <c r="GU18" s="174"/>
      <c r="GV18" s="174"/>
      <c r="GW18" s="174"/>
      <c r="GX18" s="174"/>
      <c r="GY18" s="174"/>
      <c r="GZ18" s="174"/>
      <c r="HA18" s="174"/>
      <c r="HB18" s="174"/>
      <c r="HC18" s="174"/>
      <c r="HD18" s="174"/>
      <c r="HE18" s="174"/>
      <c r="HF18" s="174"/>
      <c r="HG18" s="174"/>
      <c r="HH18" s="174"/>
      <c r="HI18" s="174"/>
      <c r="HJ18" s="174"/>
      <c r="HK18" s="174"/>
      <c r="HL18" s="174"/>
      <c r="HM18" s="174"/>
      <c r="HN18" s="174"/>
      <c r="HO18" s="174"/>
      <c r="HP18" s="174"/>
      <c r="HQ18" s="174"/>
      <c r="HR18" s="174"/>
      <c r="HS18" s="174"/>
      <c r="HT18" s="174"/>
      <c r="HU18" s="174"/>
      <c r="HV18" s="174"/>
      <c r="HW18" s="174"/>
      <c r="HX18" s="174"/>
      <c r="HY18" s="174"/>
      <c r="HZ18" s="174"/>
      <c r="IA18" s="174"/>
      <c r="IB18" s="174"/>
      <c r="IC18" s="174"/>
      <c r="ID18" s="174"/>
      <c r="IE18" s="174"/>
      <c r="IF18" s="174"/>
      <c r="IG18" s="174"/>
      <c r="IH18" s="174"/>
      <c r="II18" s="174"/>
      <c r="IJ18" s="174"/>
      <c r="IK18" s="174"/>
      <c r="IL18" s="174"/>
      <c r="IM18" s="174"/>
      <c r="IN18" s="174"/>
      <c r="IO18" s="174"/>
      <c r="IP18" s="174"/>
      <c r="IQ18" s="174"/>
      <c r="IR18" s="174"/>
      <c r="IS18" s="174"/>
      <c r="IT18" s="174"/>
      <c r="IU18" s="174"/>
      <c r="IV18" s="174"/>
    </row>
    <row r="19" spans="1:256" ht="19.5" customHeight="1">
      <c r="A19" s="485"/>
      <c r="B19" s="490"/>
      <c r="C19" s="485"/>
      <c r="D19" s="493"/>
      <c r="E19" s="175" t="s">
        <v>401</v>
      </c>
      <c r="F19" s="175" t="s">
        <v>510</v>
      </c>
      <c r="G19" s="176"/>
      <c r="H19" s="176"/>
      <c r="I19" s="176"/>
      <c r="J19" s="176"/>
      <c r="K19" s="176"/>
      <c r="L19" s="176"/>
      <c r="M19" s="182"/>
      <c r="N19" s="188"/>
      <c r="O19" s="189"/>
      <c r="P19" s="189"/>
      <c r="Q19" s="190"/>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4"/>
      <c r="BA19" s="174"/>
      <c r="BB19" s="174"/>
      <c r="BC19" s="174"/>
      <c r="BD19" s="174"/>
      <c r="BE19" s="174"/>
      <c r="BF19" s="174"/>
      <c r="BG19" s="174"/>
      <c r="BH19" s="174"/>
      <c r="BI19" s="174"/>
      <c r="BJ19" s="174"/>
      <c r="BK19" s="174"/>
      <c r="BL19" s="174"/>
      <c r="BM19" s="174"/>
      <c r="BN19" s="174"/>
      <c r="BO19" s="174"/>
      <c r="BP19" s="174"/>
      <c r="BQ19" s="174"/>
      <c r="BR19" s="174"/>
      <c r="BS19" s="174"/>
      <c r="BT19" s="174"/>
      <c r="BU19" s="174"/>
      <c r="BV19" s="174"/>
      <c r="BW19" s="174"/>
      <c r="BX19" s="174"/>
      <c r="BY19" s="174"/>
      <c r="BZ19" s="174"/>
      <c r="CA19" s="174"/>
      <c r="CB19" s="174"/>
      <c r="CC19" s="174"/>
      <c r="CD19" s="174"/>
      <c r="CE19" s="174"/>
      <c r="CF19" s="174"/>
      <c r="CG19" s="174"/>
      <c r="CH19" s="174"/>
      <c r="CI19" s="174"/>
      <c r="CJ19" s="174"/>
      <c r="CK19" s="174"/>
      <c r="CL19" s="174"/>
      <c r="CM19" s="174"/>
      <c r="CN19" s="174"/>
      <c r="CO19" s="174"/>
      <c r="CP19" s="174"/>
      <c r="CQ19" s="174"/>
      <c r="CR19" s="174"/>
      <c r="CS19" s="174"/>
      <c r="CT19" s="174"/>
      <c r="CU19" s="174"/>
      <c r="CV19" s="174"/>
      <c r="CW19" s="174"/>
      <c r="CX19" s="174"/>
      <c r="CY19" s="174"/>
      <c r="CZ19" s="174"/>
      <c r="DA19" s="174"/>
      <c r="DB19" s="174"/>
      <c r="DC19" s="174"/>
      <c r="DD19" s="174"/>
      <c r="DE19" s="174"/>
      <c r="DF19" s="174"/>
      <c r="DG19" s="174"/>
      <c r="DH19" s="174"/>
      <c r="DI19" s="174"/>
      <c r="DJ19" s="174"/>
      <c r="DK19" s="174"/>
      <c r="DL19" s="174"/>
      <c r="DM19" s="174"/>
      <c r="DN19" s="174"/>
      <c r="DO19" s="174"/>
      <c r="DP19" s="174"/>
      <c r="DQ19" s="174"/>
      <c r="DR19" s="174"/>
      <c r="DS19" s="174"/>
      <c r="DT19" s="174"/>
      <c r="DU19" s="174"/>
      <c r="DV19" s="174"/>
      <c r="DW19" s="174"/>
      <c r="DX19" s="174"/>
      <c r="DY19" s="174"/>
      <c r="DZ19" s="174"/>
      <c r="EA19" s="174"/>
      <c r="EB19" s="174"/>
      <c r="EC19" s="174"/>
      <c r="ED19" s="174"/>
      <c r="EE19" s="174"/>
      <c r="EF19" s="174"/>
      <c r="EG19" s="174"/>
      <c r="EH19" s="174"/>
      <c r="EI19" s="174"/>
      <c r="EJ19" s="174"/>
      <c r="EK19" s="174"/>
      <c r="EL19" s="174"/>
      <c r="EM19" s="174"/>
      <c r="EN19" s="174"/>
      <c r="EO19" s="174"/>
      <c r="EP19" s="174"/>
      <c r="EQ19" s="174"/>
      <c r="ER19" s="174"/>
      <c r="ES19" s="174"/>
      <c r="ET19" s="174"/>
      <c r="EU19" s="174"/>
      <c r="EV19" s="174"/>
      <c r="EW19" s="174"/>
      <c r="EX19" s="174"/>
      <c r="EY19" s="174"/>
      <c r="EZ19" s="174"/>
      <c r="FA19" s="174"/>
      <c r="FB19" s="174"/>
      <c r="FC19" s="174"/>
      <c r="FD19" s="174"/>
      <c r="FE19" s="174"/>
      <c r="FF19" s="174"/>
      <c r="FG19" s="174"/>
      <c r="FH19" s="174"/>
      <c r="FI19" s="174"/>
      <c r="FJ19" s="174"/>
      <c r="FK19" s="174"/>
      <c r="FL19" s="174"/>
      <c r="FM19" s="174"/>
      <c r="FN19" s="174"/>
      <c r="FO19" s="174"/>
      <c r="FP19" s="174"/>
      <c r="FQ19" s="174"/>
      <c r="FR19" s="174"/>
      <c r="FS19" s="174"/>
      <c r="FT19" s="174"/>
      <c r="FU19" s="174"/>
      <c r="FV19" s="174"/>
      <c r="FW19" s="174"/>
      <c r="FX19" s="174"/>
      <c r="FY19" s="174"/>
      <c r="FZ19" s="174"/>
      <c r="GA19" s="174"/>
      <c r="GB19" s="174"/>
      <c r="GC19" s="174"/>
      <c r="GD19" s="174"/>
      <c r="GE19" s="174"/>
      <c r="GF19" s="174"/>
      <c r="GG19" s="174"/>
      <c r="GH19" s="174"/>
      <c r="GI19" s="174"/>
      <c r="GJ19" s="174"/>
      <c r="GK19" s="174"/>
      <c r="GL19" s="174"/>
      <c r="GM19" s="174"/>
      <c r="GN19" s="174"/>
      <c r="GO19" s="174"/>
      <c r="GP19" s="174"/>
      <c r="GQ19" s="174"/>
      <c r="GR19" s="174"/>
      <c r="GS19" s="174"/>
      <c r="GT19" s="174"/>
      <c r="GU19" s="174"/>
      <c r="GV19" s="174"/>
      <c r="GW19" s="174"/>
      <c r="GX19" s="174"/>
      <c r="GY19" s="174"/>
      <c r="GZ19" s="174"/>
      <c r="HA19" s="174"/>
      <c r="HB19" s="174"/>
      <c r="HC19" s="174"/>
      <c r="HD19" s="174"/>
      <c r="HE19" s="174"/>
      <c r="HF19" s="174"/>
      <c r="HG19" s="174"/>
      <c r="HH19" s="174"/>
      <c r="HI19" s="174"/>
      <c r="HJ19" s="174"/>
      <c r="HK19" s="174"/>
      <c r="HL19" s="174"/>
      <c r="HM19" s="174"/>
      <c r="HN19" s="174"/>
      <c r="HO19" s="174"/>
      <c r="HP19" s="174"/>
      <c r="HQ19" s="174"/>
      <c r="HR19" s="174"/>
      <c r="HS19" s="174"/>
      <c r="HT19" s="174"/>
      <c r="HU19" s="174"/>
      <c r="HV19" s="174"/>
      <c r="HW19" s="174"/>
      <c r="HX19" s="174"/>
      <c r="HY19" s="174"/>
      <c r="HZ19" s="174"/>
      <c r="IA19" s="174"/>
      <c r="IB19" s="174"/>
      <c r="IC19" s="174"/>
      <c r="ID19" s="174"/>
      <c r="IE19" s="174"/>
      <c r="IF19" s="174"/>
      <c r="IG19" s="174"/>
      <c r="IH19" s="174"/>
      <c r="II19" s="174"/>
      <c r="IJ19" s="174"/>
      <c r="IK19" s="174"/>
      <c r="IL19" s="174"/>
      <c r="IM19" s="174"/>
      <c r="IN19" s="174"/>
      <c r="IO19" s="174"/>
      <c r="IP19" s="174"/>
      <c r="IQ19" s="174"/>
      <c r="IR19" s="174"/>
      <c r="IS19" s="174"/>
      <c r="IT19" s="174"/>
      <c r="IU19" s="174"/>
      <c r="IV19" s="174"/>
    </row>
    <row r="20" spans="1:256" ht="19.5" customHeight="1">
      <c r="A20" s="485"/>
      <c r="B20" s="490"/>
      <c r="C20" s="485"/>
      <c r="D20" s="493"/>
      <c r="E20" s="175" t="s">
        <v>402</v>
      </c>
      <c r="F20" s="175" t="s">
        <v>510</v>
      </c>
      <c r="G20" s="192"/>
      <c r="H20" s="192"/>
      <c r="I20" s="192"/>
      <c r="J20" s="192"/>
      <c r="K20" s="192"/>
      <c r="L20" s="192"/>
      <c r="M20" s="193"/>
      <c r="N20" s="188"/>
      <c r="O20" s="189"/>
      <c r="P20" s="189"/>
      <c r="Q20" s="190"/>
      <c r="R20" s="174"/>
      <c r="S20" s="174"/>
      <c r="T20" s="174"/>
      <c r="U20" s="174"/>
      <c r="V20" s="174"/>
      <c r="W20" s="174"/>
      <c r="X20" s="174"/>
      <c r="Y20" s="174"/>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4"/>
      <c r="BA20" s="174"/>
      <c r="BB20" s="174"/>
      <c r="BC20" s="174"/>
      <c r="BD20" s="174"/>
      <c r="BE20" s="174"/>
      <c r="BF20" s="174"/>
      <c r="BG20" s="174"/>
      <c r="BH20" s="174"/>
      <c r="BI20" s="174"/>
      <c r="BJ20" s="174"/>
      <c r="BK20" s="174"/>
      <c r="BL20" s="174"/>
      <c r="BM20" s="174"/>
      <c r="BN20" s="174"/>
      <c r="BO20" s="174"/>
      <c r="BP20" s="174"/>
      <c r="BQ20" s="174"/>
      <c r="BR20" s="174"/>
      <c r="BS20" s="174"/>
      <c r="BT20" s="174"/>
      <c r="BU20" s="174"/>
      <c r="BV20" s="174"/>
      <c r="BW20" s="174"/>
      <c r="BX20" s="174"/>
      <c r="BY20" s="174"/>
      <c r="BZ20" s="174"/>
      <c r="CA20" s="174"/>
      <c r="CB20" s="174"/>
      <c r="CC20" s="174"/>
      <c r="CD20" s="174"/>
      <c r="CE20" s="174"/>
      <c r="CF20" s="174"/>
      <c r="CG20" s="174"/>
      <c r="CH20" s="174"/>
      <c r="CI20" s="174"/>
      <c r="CJ20" s="174"/>
      <c r="CK20" s="174"/>
      <c r="CL20" s="174"/>
      <c r="CM20" s="174"/>
      <c r="CN20" s="174"/>
      <c r="CO20" s="174"/>
      <c r="CP20" s="174"/>
      <c r="CQ20" s="174"/>
      <c r="CR20" s="174"/>
      <c r="CS20" s="174"/>
      <c r="CT20" s="174"/>
      <c r="CU20" s="174"/>
      <c r="CV20" s="174"/>
      <c r="CW20" s="174"/>
      <c r="CX20" s="174"/>
      <c r="CY20" s="174"/>
      <c r="CZ20" s="174"/>
      <c r="DA20" s="174"/>
      <c r="DB20" s="174"/>
      <c r="DC20" s="174"/>
      <c r="DD20" s="174"/>
      <c r="DE20" s="174"/>
      <c r="DF20" s="174"/>
      <c r="DG20" s="174"/>
      <c r="DH20" s="174"/>
      <c r="DI20" s="174"/>
      <c r="DJ20" s="174"/>
      <c r="DK20" s="174"/>
      <c r="DL20" s="174"/>
      <c r="DM20" s="174"/>
      <c r="DN20" s="174"/>
      <c r="DO20" s="174"/>
      <c r="DP20" s="174"/>
      <c r="DQ20" s="174"/>
      <c r="DR20" s="174"/>
      <c r="DS20" s="174"/>
      <c r="DT20" s="174"/>
      <c r="DU20" s="174"/>
      <c r="DV20" s="174"/>
      <c r="DW20" s="174"/>
      <c r="DX20" s="174"/>
      <c r="DY20" s="174"/>
      <c r="DZ20" s="174"/>
      <c r="EA20" s="174"/>
      <c r="EB20" s="174"/>
      <c r="EC20" s="174"/>
      <c r="ED20" s="174"/>
      <c r="EE20" s="174"/>
      <c r="EF20" s="174"/>
      <c r="EG20" s="174"/>
      <c r="EH20" s="174"/>
      <c r="EI20" s="174"/>
      <c r="EJ20" s="174"/>
      <c r="EK20" s="174"/>
      <c r="EL20" s="174"/>
      <c r="EM20" s="174"/>
      <c r="EN20" s="174"/>
      <c r="EO20" s="174"/>
      <c r="EP20" s="174"/>
      <c r="EQ20" s="174"/>
      <c r="ER20" s="174"/>
      <c r="ES20" s="174"/>
      <c r="ET20" s="174"/>
      <c r="EU20" s="174"/>
      <c r="EV20" s="174"/>
      <c r="EW20" s="174"/>
      <c r="EX20" s="174"/>
      <c r="EY20" s="174"/>
      <c r="EZ20" s="174"/>
      <c r="FA20" s="174"/>
      <c r="FB20" s="174"/>
      <c r="FC20" s="174"/>
      <c r="FD20" s="174"/>
      <c r="FE20" s="174"/>
      <c r="FF20" s="174"/>
      <c r="FG20" s="174"/>
      <c r="FH20" s="174"/>
      <c r="FI20" s="174"/>
      <c r="FJ20" s="174"/>
      <c r="FK20" s="174"/>
      <c r="FL20" s="174"/>
      <c r="FM20" s="174"/>
      <c r="FN20" s="174"/>
      <c r="FO20" s="174"/>
      <c r="FP20" s="174"/>
      <c r="FQ20" s="174"/>
      <c r="FR20" s="174"/>
      <c r="FS20" s="174"/>
      <c r="FT20" s="174"/>
      <c r="FU20" s="174"/>
      <c r="FV20" s="174"/>
      <c r="FW20" s="174"/>
      <c r="FX20" s="174"/>
      <c r="FY20" s="174"/>
      <c r="FZ20" s="174"/>
      <c r="GA20" s="174"/>
      <c r="GB20" s="174"/>
      <c r="GC20" s="174"/>
      <c r="GD20" s="174"/>
      <c r="GE20" s="174"/>
      <c r="GF20" s="174"/>
      <c r="GG20" s="174"/>
      <c r="GH20" s="174"/>
      <c r="GI20" s="174"/>
      <c r="GJ20" s="174"/>
      <c r="GK20" s="174"/>
      <c r="GL20" s="174"/>
      <c r="GM20" s="174"/>
      <c r="GN20" s="174"/>
      <c r="GO20" s="174"/>
      <c r="GP20" s="174"/>
      <c r="GQ20" s="174"/>
      <c r="GR20" s="174"/>
      <c r="GS20" s="174"/>
      <c r="GT20" s="174"/>
      <c r="GU20" s="174"/>
      <c r="GV20" s="174"/>
      <c r="GW20" s="174"/>
      <c r="GX20" s="174"/>
      <c r="GY20" s="174"/>
      <c r="GZ20" s="174"/>
      <c r="HA20" s="174"/>
      <c r="HB20" s="174"/>
      <c r="HC20" s="174"/>
      <c r="HD20" s="174"/>
      <c r="HE20" s="174"/>
      <c r="HF20" s="174"/>
      <c r="HG20" s="174"/>
      <c r="HH20" s="174"/>
      <c r="HI20" s="174"/>
      <c r="HJ20" s="174"/>
      <c r="HK20" s="174"/>
      <c r="HL20" s="174"/>
      <c r="HM20" s="174"/>
      <c r="HN20" s="174"/>
      <c r="HO20" s="174"/>
      <c r="HP20" s="174"/>
      <c r="HQ20" s="174"/>
      <c r="HR20" s="174"/>
      <c r="HS20" s="174"/>
      <c r="HT20" s="174"/>
      <c r="HU20" s="174"/>
      <c r="HV20" s="174"/>
      <c r="HW20" s="174"/>
      <c r="HX20" s="174"/>
      <c r="HY20" s="174"/>
      <c r="HZ20" s="174"/>
      <c r="IA20" s="174"/>
      <c r="IB20" s="174"/>
      <c r="IC20" s="174"/>
      <c r="ID20" s="174"/>
      <c r="IE20" s="174"/>
      <c r="IF20" s="174"/>
      <c r="IG20" s="174"/>
      <c r="IH20" s="174"/>
      <c r="II20" s="174"/>
      <c r="IJ20" s="174"/>
      <c r="IK20" s="174"/>
      <c r="IL20" s="174"/>
      <c r="IM20" s="174"/>
      <c r="IN20" s="174"/>
      <c r="IO20" s="174"/>
      <c r="IP20" s="174"/>
      <c r="IQ20" s="174"/>
      <c r="IR20" s="174"/>
      <c r="IS20" s="174"/>
      <c r="IT20" s="174"/>
      <c r="IU20" s="174"/>
      <c r="IV20" s="174"/>
    </row>
    <row r="21" spans="1:256" ht="19.5" customHeight="1">
      <c r="A21" s="485"/>
      <c r="B21" s="490"/>
      <c r="C21" s="485"/>
      <c r="D21" s="493"/>
      <c r="E21" s="175" t="s">
        <v>403</v>
      </c>
      <c r="F21" s="175" t="s">
        <v>404</v>
      </c>
      <c r="G21" s="192"/>
      <c r="H21" s="192"/>
      <c r="I21" s="192"/>
      <c r="J21" s="192"/>
      <c r="K21" s="192"/>
      <c r="L21" s="192"/>
      <c r="M21" s="193"/>
      <c r="N21" s="188"/>
      <c r="O21" s="189"/>
      <c r="P21" s="189"/>
      <c r="Q21" s="190"/>
      <c r="R21" s="174"/>
      <c r="S21" s="174"/>
      <c r="T21" s="174"/>
      <c r="U21" s="174"/>
      <c r="V21" s="174"/>
      <c r="W21" s="174"/>
      <c r="X21" s="174"/>
      <c r="Y21" s="174"/>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4"/>
      <c r="BA21" s="174"/>
      <c r="BB21" s="174"/>
      <c r="BC21" s="174"/>
      <c r="BD21" s="174"/>
      <c r="BE21" s="174"/>
      <c r="BF21" s="174"/>
      <c r="BG21" s="174"/>
      <c r="BH21" s="174"/>
      <c r="BI21" s="174"/>
      <c r="BJ21" s="174"/>
      <c r="BK21" s="174"/>
      <c r="BL21" s="174"/>
      <c r="BM21" s="174"/>
      <c r="BN21" s="174"/>
      <c r="BO21" s="174"/>
      <c r="BP21" s="174"/>
      <c r="BQ21" s="174"/>
      <c r="BR21" s="174"/>
      <c r="BS21" s="174"/>
      <c r="BT21" s="174"/>
      <c r="BU21" s="174"/>
      <c r="BV21" s="174"/>
      <c r="BW21" s="174"/>
      <c r="BX21" s="174"/>
      <c r="BY21" s="174"/>
      <c r="BZ21" s="174"/>
      <c r="CA21" s="174"/>
      <c r="CB21" s="174"/>
      <c r="CC21" s="174"/>
      <c r="CD21" s="174"/>
      <c r="CE21" s="174"/>
      <c r="CF21" s="174"/>
      <c r="CG21" s="174"/>
      <c r="CH21" s="174"/>
      <c r="CI21" s="174"/>
      <c r="CJ21" s="174"/>
      <c r="CK21" s="174"/>
      <c r="CL21" s="174"/>
      <c r="CM21" s="174"/>
      <c r="CN21" s="174"/>
      <c r="CO21" s="174"/>
      <c r="CP21" s="174"/>
      <c r="CQ21" s="174"/>
      <c r="CR21" s="174"/>
      <c r="CS21" s="174"/>
      <c r="CT21" s="174"/>
      <c r="CU21" s="174"/>
      <c r="CV21" s="174"/>
      <c r="CW21" s="174"/>
      <c r="CX21" s="174"/>
      <c r="CY21" s="174"/>
      <c r="CZ21" s="174"/>
      <c r="DA21" s="174"/>
      <c r="DB21" s="174"/>
      <c r="DC21" s="174"/>
      <c r="DD21" s="174"/>
      <c r="DE21" s="174"/>
      <c r="DF21" s="174"/>
      <c r="DG21" s="174"/>
      <c r="DH21" s="174"/>
      <c r="DI21" s="174"/>
      <c r="DJ21" s="174"/>
      <c r="DK21" s="174"/>
      <c r="DL21" s="174"/>
      <c r="DM21" s="174"/>
      <c r="DN21" s="174"/>
      <c r="DO21" s="174"/>
      <c r="DP21" s="174"/>
      <c r="DQ21" s="174"/>
      <c r="DR21" s="174"/>
      <c r="DS21" s="174"/>
      <c r="DT21" s="174"/>
      <c r="DU21" s="174"/>
      <c r="DV21" s="174"/>
      <c r="DW21" s="174"/>
      <c r="DX21" s="174"/>
      <c r="DY21" s="174"/>
      <c r="DZ21" s="174"/>
      <c r="EA21" s="174"/>
      <c r="EB21" s="174"/>
      <c r="EC21" s="174"/>
      <c r="ED21" s="174"/>
      <c r="EE21" s="174"/>
      <c r="EF21" s="174"/>
      <c r="EG21" s="174"/>
      <c r="EH21" s="174"/>
      <c r="EI21" s="174"/>
      <c r="EJ21" s="174"/>
      <c r="EK21" s="174"/>
      <c r="EL21" s="174"/>
      <c r="EM21" s="174"/>
      <c r="EN21" s="174"/>
      <c r="EO21" s="174"/>
      <c r="EP21" s="174"/>
      <c r="EQ21" s="174"/>
      <c r="ER21" s="174"/>
      <c r="ES21" s="174"/>
      <c r="ET21" s="174"/>
      <c r="EU21" s="174"/>
      <c r="EV21" s="174"/>
      <c r="EW21" s="174"/>
      <c r="EX21" s="174"/>
      <c r="EY21" s="174"/>
      <c r="EZ21" s="174"/>
      <c r="FA21" s="174"/>
      <c r="FB21" s="174"/>
      <c r="FC21" s="174"/>
      <c r="FD21" s="174"/>
      <c r="FE21" s="174"/>
      <c r="FF21" s="174"/>
      <c r="FG21" s="174"/>
      <c r="FH21" s="174"/>
      <c r="FI21" s="174"/>
      <c r="FJ21" s="174"/>
      <c r="FK21" s="174"/>
      <c r="FL21" s="174"/>
      <c r="FM21" s="174"/>
      <c r="FN21" s="174"/>
      <c r="FO21" s="174"/>
      <c r="FP21" s="174"/>
      <c r="FQ21" s="174"/>
      <c r="FR21" s="174"/>
      <c r="FS21" s="174"/>
      <c r="FT21" s="174"/>
      <c r="FU21" s="174"/>
      <c r="FV21" s="174"/>
      <c r="FW21" s="174"/>
      <c r="FX21" s="174"/>
      <c r="FY21" s="174"/>
      <c r="FZ21" s="174"/>
      <c r="GA21" s="174"/>
      <c r="GB21" s="174"/>
      <c r="GC21" s="174"/>
      <c r="GD21" s="174"/>
      <c r="GE21" s="174"/>
      <c r="GF21" s="174"/>
      <c r="GG21" s="174"/>
      <c r="GH21" s="174"/>
      <c r="GI21" s="174"/>
      <c r="GJ21" s="174"/>
      <c r="GK21" s="174"/>
      <c r="GL21" s="174"/>
      <c r="GM21" s="174"/>
      <c r="GN21" s="174"/>
      <c r="GO21" s="174"/>
      <c r="GP21" s="174"/>
      <c r="GQ21" s="174"/>
      <c r="GR21" s="174"/>
      <c r="GS21" s="174"/>
      <c r="GT21" s="174"/>
      <c r="GU21" s="174"/>
      <c r="GV21" s="174"/>
      <c r="GW21" s="174"/>
      <c r="GX21" s="174"/>
      <c r="GY21" s="174"/>
      <c r="GZ21" s="174"/>
      <c r="HA21" s="174"/>
      <c r="HB21" s="174"/>
      <c r="HC21" s="174"/>
      <c r="HD21" s="174"/>
      <c r="HE21" s="174"/>
      <c r="HF21" s="174"/>
      <c r="HG21" s="174"/>
      <c r="HH21" s="174"/>
      <c r="HI21" s="174"/>
      <c r="HJ21" s="174"/>
      <c r="HK21" s="174"/>
      <c r="HL21" s="174"/>
      <c r="HM21" s="174"/>
      <c r="HN21" s="174"/>
      <c r="HO21" s="174"/>
      <c r="HP21" s="174"/>
      <c r="HQ21" s="174"/>
      <c r="HR21" s="174"/>
      <c r="HS21" s="174"/>
      <c r="HT21" s="174"/>
      <c r="HU21" s="174"/>
      <c r="HV21" s="174"/>
      <c r="HW21" s="174"/>
      <c r="HX21" s="174"/>
      <c r="HY21" s="174"/>
      <c r="HZ21" s="174"/>
      <c r="IA21" s="174"/>
      <c r="IB21" s="174"/>
      <c r="IC21" s="174"/>
      <c r="ID21" s="174"/>
      <c r="IE21" s="174"/>
      <c r="IF21" s="174"/>
      <c r="IG21" s="174"/>
      <c r="IH21" s="174"/>
      <c r="II21" s="174"/>
      <c r="IJ21" s="174"/>
      <c r="IK21" s="174"/>
      <c r="IL21" s="174"/>
      <c r="IM21" s="174"/>
      <c r="IN21" s="174"/>
      <c r="IO21" s="174"/>
      <c r="IP21" s="174"/>
      <c r="IQ21" s="174"/>
      <c r="IR21" s="174"/>
      <c r="IS21" s="174"/>
      <c r="IT21" s="174"/>
      <c r="IU21" s="174"/>
      <c r="IV21" s="174"/>
    </row>
    <row r="22" spans="1:256" ht="19.5" customHeight="1">
      <c r="A22" s="485"/>
      <c r="B22" s="490"/>
      <c r="C22" s="485"/>
      <c r="D22" s="493"/>
      <c r="E22" s="175" t="s">
        <v>405</v>
      </c>
      <c r="F22" s="194" t="s">
        <v>510</v>
      </c>
      <c r="G22" s="176"/>
      <c r="H22" s="176"/>
      <c r="I22" s="176"/>
      <c r="J22" s="176"/>
      <c r="K22" s="176"/>
      <c r="L22" s="176"/>
      <c r="M22" s="182"/>
      <c r="N22" s="188"/>
      <c r="O22" s="189"/>
      <c r="P22" s="189"/>
      <c r="Q22" s="190"/>
      <c r="R22" s="174"/>
      <c r="S22" s="174"/>
      <c r="T22" s="174"/>
      <c r="U22" s="174"/>
      <c r="V22" s="174"/>
      <c r="W22" s="174"/>
      <c r="X22" s="174"/>
      <c r="Y22" s="174"/>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4"/>
      <c r="BA22" s="174"/>
      <c r="BB22" s="174"/>
      <c r="BC22" s="174"/>
      <c r="BD22" s="174"/>
      <c r="BE22" s="174"/>
      <c r="BF22" s="174"/>
      <c r="BG22" s="174"/>
      <c r="BH22" s="174"/>
      <c r="BI22" s="174"/>
      <c r="BJ22" s="174"/>
      <c r="BK22" s="174"/>
      <c r="BL22" s="174"/>
      <c r="BM22" s="174"/>
      <c r="BN22" s="174"/>
      <c r="BO22" s="174"/>
      <c r="BP22" s="174"/>
      <c r="BQ22" s="174"/>
      <c r="BR22" s="174"/>
      <c r="BS22" s="174"/>
      <c r="BT22" s="174"/>
      <c r="BU22" s="174"/>
      <c r="BV22" s="174"/>
      <c r="BW22" s="174"/>
      <c r="BX22" s="174"/>
      <c r="BY22" s="174"/>
      <c r="BZ22" s="174"/>
      <c r="CA22" s="174"/>
      <c r="CB22" s="174"/>
      <c r="CC22" s="174"/>
      <c r="CD22" s="174"/>
      <c r="CE22" s="174"/>
      <c r="CF22" s="174"/>
      <c r="CG22" s="174"/>
      <c r="CH22" s="174"/>
      <c r="CI22" s="174"/>
      <c r="CJ22" s="174"/>
      <c r="CK22" s="174"/>
      <c r="CL22" s="174"/>
      <c r="CM22" s="174"/>
      <c r="CN22" s="174"/>
      <c r="CO22" s="174"/>
      <c r="CP22" s="174"/>
      <c r="CQ22" s="174"/>
      <c r="CR22" s="174"/>
      <c r="CS22" s="174"/>
      <c r="CT22" s="174"/>
      <c r="CU22" s="174"/>
      <c r="CV22" s="174"/>
      <c r="CW22" s="174"/>
      <c r="CX22" s="174"/>
      <c r="CY22" s="174"/>
      <c r="CZ22" s="174"/>
      <c r="DA22" s="174"/>
      <c r="DB22" s="174"/>
      <c r="DC22" s="174"/>
      <c r="DD22" s="174"/>
      <c r="DE22" s="174"/>
      <c r="DF22" s="174"/>
      <c r="DG22" s="174"/>
      <c r="DH22" s="174"/>
      <c r="DI22" s="174"/>
      <c r="DJ22" s="174"/>
      <c r="DK22" s="174"/>
      <c r="DL22" s="174"/>
      <c r="DM22" s="174"/>
      <c r="DN22" s="174"/>
      <c r="DO22" s="174"/>
      <c r="DP22" s="174"/>
      <c r="DQ22" s="174"/>
      <c r="DR22" s="174"/>
      <c r="DS22" s="174"/>
      <c r="DT22" s="174"/>
      <c r="DU22" s="174"/>
      <c r="DV22" s="174"/>
      <c r="DW22" s="174"/>
      <c r="DX22" s="174"/>
      <c r="DY22" s="174"/>
      <c r="DZ22" s="174"/>
      <c r="EA22" s="174"/>
      <c r="EB22" s="174"/>
      <c r="EC22" s="174"/>
      <c r="ED22" s="174"/>
      <c r="EE22" s="174"/>
      <c r="EF22" s="174"/>
      <c r="EG22" s="174"/>
      <c r="EH22" s="174"/>
      <c r="EI22" s="174"/>
      <c r="EJ22" s="174"/>
      <c r="EK22" s="174"/>
      <c r="EL22" s="174"/>
      <c r="EM22" s="174"/>
      <c r="EN22" s="174"/>
      <c r="EO22" s="174"/>
      <c r="EP22" s="174"/>
      <c r="EQ22" s="174"/>
      <c r="ER22" s="174"/>
      <c r="ES22" s="174"/>
      <c r="ET22" s="174"/>
      <c r="EU22" s="174"/>
      <c r="EV22" s="174"/>
      <c r="EW22" s="174"/>
      <c r="EX22" s="174"/>
      <c r="EY22" s="174"/>
      <c r="EZ22" s="174"/>
      <c r="FA22" s="174"/>
      <c r="FB22" s="174"/>
      <c r="FC22" s="174"/>
      <c r="FD22" s="174"/>
      <c r="FE22" s="174"/>
      <c r="FF22" s="174"/>
      <c r="FG22" s="174"/>
      <c r="FH22" s="174"/>
      <c r="FI22" s="174"/>
      <c r="FJ22" s="174"/>
      <c r="FK22" s="174"/>
      <c r="FL22" s="174"/>
      <c r="FM22" s="174"/>
      <c r="FN22" s="174"/>
      <c r="FO22" s="174"/>
      <c r="FP22" s="174"/>
      <c r="FQ22" s="174"/>
      <c r="FR22" s="174"/>
      <c r="FS22" s="174"/>
      <c r="FT22" s="174"/>
      <c r="FU22" s="174"/>
      <c r="FV22" s="174"/>
      <c r="FW22" s="174"/>
      <c r="FX22" s="174"/>
      <c r="FY22" s="174"/>
      <c r="FZ22" s="174"/>
      <c r="GA22" s="174"/>
      <c r="GB22" s="174"/>
      <c r="GC22" s="174"/>
      <c r="GD22" s="174"/>
      <c r="GE22" s="174"/>
      <c r="GF22" s="174"/>
      <c r="GG22" s="174"/>
      <c r="GH22" s="174"/>
      <c r="GI22" s="174"/>
      <c r="GJ22" s="174"/>
      <c r="GK22" s="174"/>
      <c r="GL22" s="174"/>
      <c r="GM22" s="174"/>
      <c r="GN22" s="174"/>
      <c r="GO22" s="174"/>
      <c r="GP22" s="174"/>
      <c r="GQ22" s="174"/>
      <c r="GR22" s="174"/>
      <c r="GS22" s="174"/>
      <c r="GT22" s="174"/>
      <c r="GU22" s="174"/>
      <c r="GV22" s="174"/>
      <c r="GW22" s="174"/>
      <c r="GX22" s="174"/>
      <c r="GY22" s="174"/>
      <c r="GZ22" s="174"/>
      <c r="HA22" s="174"/>
      <c r="HB22" s="174"/>
      <c r="HC22" s="174"/>
      <c r="HD22" s="174"/>
      <c r="HE22" s="174"/>
      <c r="HF22" s="174"/>
      <c r="HG22" s="174"/>
      <c r="HH22" s="174"/>
      <c r="HI22" s="174"/>
      <c r="HJ22" s="174"/>
      <c r="HK22" s="174"/>
      <c r="HL22" s="174"/>
      <c r="HM22" s="174"/>
      <c r="HN22" s="174"/>
      <c r="HO22" s="174"/>
      <c r="HP22" s="174"/>
      <c r="HQ22" s="174"/>
      <c r="HR22" s="174"/>
      <c r="HS22" s="174"/>
      <c r="HT22" s="174"/>
      <c r="HU22" s="174"/>
      <c r="HV22" s="174"/>
      <c r="HW22" s="174"/>
      <c r="HX22" s="174"/>
      <c r="HY22" s="174"/>
      <c r="HZ22" s="174"/>
      <c r="IA22" s="174"/>
      <c r="IB22" s="174"/>
      <c r="IC22" s="174"/>
      <c r="ID22" s="174"/>
      <c r="IE22" s="174"/>
      <c r="IF22" s="174"/>
      <c r="IG22" s="174"/>
      <c r="IH22" s="174"/>
      <c r="II22" s="174"/>
      <c r="IJ22" s="174"/>
      <c r="IK22" s="174"/>
      <c r="IL22" s="174"/>
      <c r="IM22" s="174"/>
      <c r="IN22" s="174"/>
      <c r="IO22" s="174"/>
      <c r="IP22" s="174"/>
      <c r="IQ22" s="174"/>
      <c r="IR22" s="174"/>
      <c r="IS22" s="174"/>
      <c r="IT22" s="174"/>
      <c r="IU22" s="174"/>
      <c r="IV22" s="174"/>
    </row>
    <row r="23" spans="1:256" ht="19.5" customHeight="1">
      <c r="A23" s="485"/>
      <c r="B23" s="490"/>
      <c r="C23" s="485"/>
      <c r="D23" s="493"/>
      <c r="E23" s="175" t="s">
        <v>406</v>
      </c>
      <c r="F23" s="175" t="s">
        <v>407</v>
      </c>
      <c r="G23" s="195"/>
      <c r="H23" s="195"/>
      <c r="I23" s="195"/>
      <c r="J23" s="195"/>
      <c r="K23" s="195"/>
      <c r="L23" s="195"/>
      <c r="M23" s="196"/>
      <c r="N23" s="177"/>
      <c r="O23" s="178"/>
      <c r="P23" s="178"/>
      <c r="Q23" s="179"/>
      <c r="R23" s="174"/>
      <c r="S23" s="174"/>
      <c r="T23" s="174"/>
      <c r="U23" s="174"/>
      <c r="V23" s="174"/>
      <c r="W23" s="174"/>
      <c r="X23" s="174"/>
      <c r="Y23" s="174"/>
      <c r="Z23" s="174"/>
      <c r="AA23" s="174"/>
      <c r="AB23" s="174"/>
      <c r="AC23" s="174"/>
      <c r="AD23" s="174"/>
      <c r="AE23" s="174"/>
      <c r="AF23" s="174"/>
      <c r="AG23" s="174"/>
      <c r="AH23" s="174"/>
      <c r="AI23" s="174"/>
      <c r="AJ23" s="174"/>
      <c r="AK23" s="174"/>
      <c r="AL23" s="174"/>
      <c r="AM23" s="174"/>
      <c r="AN23" s="174"/>
      <c r="AO23" s="174"/>
      <c r="AP23" s="174"/>
      <c r="AQ23" s="174"/>
      <c r="AR23" s="174"/>
      <c r="AS23" s="174"/>
      <c r="AT23" s="174"/>
      <c r="AU23" s="174"/>
      <c r="AV23" s="174"/>
      <c r="AW23" s="174"/>
      <c r="AX23" s="174"/>
      <c r="AY23" s="174"/>
      <c r="AZ23" s="174"/>
      <c r="BA23" s="174"/>
      <c r="BB23" s="174"/>
      <c r="BC23" s="174"/>
      <c r="BD23" s="174"/>
      <c r="BE23" s="174"/>
      <c r="BF23" s="174"/>
      <c r="BG23" s="174"/>
      <c r="BH23" s="174"/>
      <c r="BI23" s="174"/>
      <c r="BJ23" s="174"/>
      <c r="BK23" s="174"/>
      <c r="BL23" s="174"/>
      <c r="BM23" s="174"/>
      <c r="BN23" s="174"/>
      <c r="BO23" s="174"/>
      <c r="BP23" s="174"/>
      <c r="BQ23" s="174"/>
      <c r="BR23" s="174"/>
      <c r="BS23" s="174"/>
      <c r="BT23" s="174"/>
      <c r="BU23" s="174"/>
      <c r="BV23" s="174"/>
      <c r="BW23" s="174"/>
      <c r="BX23" s="174"/>
      <c r="BY23" s="174"/>
      <c r="BZ23" s="174"/>
      <c r="CA23" s="174"/>
      <c r="CB23" s="174"/>
      <c r="CC23" s="174"/>
      <c r="CD23" s="174"/>
      <c r="CE23" s="174"/>
      <c r="CF23" s="174"/>
      <c r="CG23" s="174"/>
      <c r="CH23" s="174"/>
      <c r="CI23" s="174"/>
      <c r="CJ23" s="174"/>
      <c r="CK23" s="174"/>
      <c r="CL23" s="174"/>
      <c r="CM23" s="174"/>
      <c r="CN23" s="174"/>
      <c r="CO23" s="174"/>
      <c r="CP23" s="174"/>
      <c r="CQ23" s="174"/>
      <c r="CR23" s="174"/>
      <c r="CS23" s="174"/>
      <c r="CT23" s="174"/>
      <c r="CU23" s="174"/>
      <c r="CV23" s="174"/>
      <c r="CW23" s="174"/>
      <c r="CX23" s="174"/>
      <c r="CY23" s="174"/>
      <c r="CZ23" s="174"/>
      <c r="DA23" s="174"/>
      <c r="DB23" s="174"/>
      <c r="DC23" s="174"/>
      <c r="DD23" s="174"/>
      <c r="DE23" s="174"/>
      <c r="DF23" s="174"/>
      <c r="DG23" s="174"/>
      <c r="DH23" s="174"/>
      <c r="DI23" s="174"/>
      <c r="DJ23" s="174"/>
      <c r="DK23" s="174"/>
      <c r="DL23" s="174"/>
      <c r="DM23" s="174"/>
      <c r="DN23" s="174"/>
      <c r="DO23" s="174"/>
      <c r="DP23" s="174"/>
      <c r="DQ23" s="174"/>
      <c r="DR23" s="174"/>
      <c r="DS23" s="174"/>
      <c r="DT23" s="174"/>
      <c r="DU23" s="174"/>
      <c r="DV23" s="174"/>
      <c r="DW23" s="174"/>
      <c r="DX23" s="174"/>
      <c r="DY23" s="174"/>
      <c r="DZ23" s="174"/>
      <c r="EA23" s="174"/>
      <c r="EB23" s="174"/>
      <c r="EC23" s="174"/>
      <c r="ED23" s="174"/>
      <c r="EE23" s="174"/>
      <c r="EF23" s="174"/>
      <c r="EG23" s="174"/>
      <c r="EH23" s="174"/>
      <c r="EI23" s="174"/>
      <c r="EJ23" s="174"/>
      <c r="EK23" s="174"/>
      <c r="EL23" s="174"/>
      <c r="EM23" s="174"/>
      <c r="EN23" s="174"/>
      <c r="EO23" s="174"/>
      <c r="EP23" s="174"/>
      <c r="EQ23" s="174"/>
      <c r="ER23" s="174"/>
      <c r="ES23" s="174"/>
      <c r="ET23" s="174"/>
      <c r="EU23" s="174"/>
      <c r="EV23" s="174"/>
      <c r="EW23" s="174"/>
      <c r="EX23" s="174"/>
      <c r="EY23" s="174"/>
      <c r="EZ23" s="174"/>
      <c r="FA23" s="174"/>
      <c r="FB23" s="174"/>
      <c r="FC23" s="174"/>
      <c r="FD23" s="174"/>
      <c r="FE23" s="174"/>
      <c r="FF23" s="174"/>
      <c r="FG23" s="174"/>
      <c r="FH23" s="174"/>
      <c r="FI23" s="174"/>
      <c r="FJ23" s="174"/>
      <c r="FK23" s="174"/>
      <c r="FL23" s="174"/>
      <c r="FM23" s="174"/>
      <c r="FN23" s="174"/>
      <c r="FO23" s="174"/>
      <c r="FP23" s="174"/>
      <c r="FQ23" s="174"/>
      <c r="FR23" s="174"/>
      <c r="FS23" s="174"/>
      <c r="FT23" s="174"/>
      <c r="FU23" s="174"/>
      <c r="FV23" s="174"/>
      <c r="FW23" s="174"/>
      <c r="FX23" s="174"/>
      <c r="FY23" s="174"/>
      <c r="FZ23" s="174"/>
      <c r="GA23" s="174"/>
      <c r="GB23" s="174"/>
      <c r="GC23" s="174"/>
      <c r="GD23" s="174"/>
      <c r="GE23" s="174"/>
      <c r="GF23" s="174"/>
      <c r="GG23" s="174"/>
      <c r="GH23" s="174"/>
      <c r="GI23" s="174"/>
      <c r="GJ23" s="174"/>
      <c r="GK23" s="174"/>
      <c r="GL23" s="174"/>
      <c r="GM23" s="174"/>
      <c r="GN23" s="174"/>
      <c r="GO23" s="174"/>
      <c r="GP23" s="174"/>
      <c r="GQ23" s="174"/>
      <c r="GR23" s="174"/>
      <c r="GS23" s="174"/>
      <c r="GT23" s="174"/>
      <c r="GU23" s="174"/>
      <c r="GV23" s="174"/>
      <c r="GW23" s="174"/>
      <c r="GX23" s="174"/>
      <c r="GY23" s="174"/>
      <c r="GZ23" s="174"/>
      <c r="HA23" s="174"/>
      <c r="HB23" s="174"/>
      <c r="HC23" s="174"/>
      <c r="HD23" s="174"/>
      <c r="HE23" s="174"/>
      <c r="HF23" s="174"/>
      <c r="HG23" s="174"/>
      <c r="HH23" s="174"/>
      <c r="HI23" s="174"/>
      <c r="HJ23" s="174"/>
      <c r="HK23" s="174"/>
      <c r="HL23" s="174"/>
      <c r="HM23" s="174"/>
      <c r="HN23" s="174"/>
      <c r="HO23" s="174"/>
      <c r="HP23" s="174"/>
      <c r="HQ23" s="174"/>
      <c r="HR23" s="174"/>
      <c r="HS23" s="174"/>
      <c r="HT23" s="174"/>
      <c r="HU23" s="174"/>
      <c r="HV23" s="174"/>
      <c r="HW23" s="174"/>
      <c r="HX23" s="174"/>
      <c r="HY23" s="174"/>
      <c r="HZ23" s="174"/>
      <c r="IA23" s="174"/>
      <c r="IB23" s="174"/>
      <c r="IC23" s="174"/>
      <c r="ID23" s="174"/>
      <c r="IE23" s="174"/>
      <c r="IF23" s="174"/>
      <c r="IG23" s="174"/>
      <c r="IH23" s="174"/>
      <c r="II23" s="174"/>
      <c r="IJ23" s="174"/>
      <c r="IK23" s="174"/>
      <c r="IL23" s="174"/>
      <c r="IM23" s="174"/>
      <c r="IN23" s="174"/>
      <c r="IO23" s="174"/>
      <c r="IP23" s="174"/>
      <c r="IQ23" s="174"/>
      <c r="IR23" s="174"/>
      <c r="IS23" s="174"/>
      <c r="IT23" s="174"/>
      <c r="IU23" s="174"/>
      <c r="IV23" s="174"/>
    </row>
    <row r="24" spans="1:256" ht="19.5" customHeight="1">
      <c r="A24" s="485"/>
      <c r="B24" s="490"/>
      <c r="C24" s="485"/>
      <c r="D24" s="493"/>
      <c r="E24" s="175" t="s">
        <v>561</v>
      </c>
      <c r="F24" s="194" t="s">
        <v>510</v>
      </c>
      <c r="G24" s="176"/>
      <c r="H24" s="176"/>
      <c r="I24" s="176"/>
      <c r="J24" s="176"/>
      <c r="K24" s="176"/>
      <c r="L24" s="176"/>
      <c r="M24" s="182"/>
      <c r="N24" s="188"/>
      <c r="O24" s="189"/>
      <c r="P24" s="189"/>
      <c r="Q24" s="190"/>
      <c r="R24" s="174"/>
      <c r="S24" s="174"/>
      <c r="T24" s="174"/>
      <c r="U24" s="174"/>
      <c r="V24" s="174"/>
      <c r="W24" s="174"/>
      <c r="X24" s="174"/>
      <c r="Y24" s="174"/>
      <c r="Z24" s="174"/>
      <c r="AA24" s="174"/>
      <c r="AB24" s="174"/>
      <c r="AC24" s="174"/>
      <c r="AD24" s="174"/>
      <c r="AE24" s="174"/>
      <c r="AF24" s="174"/>
      <c r="AG24" s="174"/>
      <c r="AH24" s="174"/>
      <c r="AI24" s="174"/>
      <c r="AJ24" s="174"/>
      <c r="AK24" s="174"/>
      <c r="AL24" s="174"/>
      <c r="AM24" s="174"/>
      <c r="AN24" s="174"/>
      <c r="AO24" s="174"/>
      <c r="AP24" s="174"/>
      <c r="AQ24" s="174"/>
      <c r="AR24" s="174"/>
      <c r="AS24" s="174"/>
      <c r="AT24" s="174"/>
      <c r="AU24" s="174"/>
      <c r="AV24" s="174"/>
      <c r="AW24" s="174"/>
      <c r="AX24" s="174"/>
      <c r="AY24" s="174"/>
      <c r="AZ24" s="174"/>
      <c r="BA24" s="174"/>
      <c r="BB24" s="174"/>
      <c r="BC24" s="174"/>
      <c r="BD24" s="174"/>
      <c r="BE24" s="174"/>
      <c r="BF24" s="174"/>
      <c r="BG24" s="174"/>
      <c r="BH24" s="174"/>
      <c r="BI24" s="174"/>
      <c r="BJ24" s="174"/>
      <c r="BK24" s="174"/>
      <c r="BL24" s="174"/>
      <c r="BM24" s="174"/>
      <c r="BN24" s="174"/>
      <c r="BO24" s="174"/>
      <c r="BP24" s="174"/>
      <c r="BQ24" s="174"/>
      <c r="BR24" s="174"/>
      <c r="BS24" s="174"/>
      <c r="BT24" s="174"/>
      <c r="BU24" s="174"/>
      <c r="BV24" s="174"/>
      <c r="BW24" s="174"/>
      <c r="BX24" s="174"/>
      <c r="BY24" s="174"/>
      <c r="BZ24" s="174"/>
      <c r="CA24" s="174"/>
      <c r="CB24" s="174"/>
      <c r="CC24" s="174"/>
      <c r="CD24" s="174"/>
      <c r="CE24" s="174"/>
      <c r="CF24" s="174"/>
      <c r="CG24" s="174"/>
      <c r="CH24" s="174"/>
      <c r="CI24" s="174"/>
      <c r="CJ24" s="174"/>
      <c r="CK24" s="174"/>
      <c r="CL24" s="174"/>
      <c r="CM24" s="174"/>
      <c r="CN24" s="174"/>
      <c r="CO24" s="174"/>
      <c r="CP24" s="174"/>
      <c r="CQ24" s="174"/>
      <c r="CR24" s="174"/>
      <c r="CS24" s="174"/>
      <c r="CT24" s="174"/>
      <c r="CU24" s="174"/>
      <c r="CV24" s="174"/>
      <c r="CW24" s="174"/>
      <c r="CX24" s="174"/>
      <c r="CY24" s="174"/>
      <c r="CZ24" s="174"/>
      <c r="DA24" s="174"/>
      <c r="DB24" s="174"/>
      <c r="DC24" s="174"/>
      <c r="DD24" s="174"/>
      <c r="DE24" s="174"/>
      <c r="DF24" s="174"/>
      <c r="DG24" s="174"/>
      <c r="DH24" s="174"/>
      <c r="DI24" s="174"/>
      <c r="DJ24" s="174"/>
      <c r="DK24" s="174"/>
      <c r="DL24" s="174"/>
      <c r="DM24" s="174"/>
      <c r="DN24" s="174"/>
      <c r="DO24" s="174"/>
      <c r="DP24" s="174"/>
      <c r="DQ24" s="174"/>
      <c r="DR24" s="174"/>
      <c r="DS24" s="174"/>
      <c r="DT24" s="174"/>
      <c r="DU24" s="174"/>
      <c r="DV24" s="174"/>
      <c r="DW24" s="174"/>
      <c r="DX24" s="174"/>
      <c r="DY24" s="174"/>
      <c r="DZ24" s="174"/>
      <c r="EA24" s="174"/>
      <c r="EB24" s="174"/>
      <c r="EC24" s="174"/>
      <c r="ED24" s="174"/>
      <c r="EE24" s="174"/>
      <c r="EF24" s="174"/>
      <c r="EG24" s="174"/>
      <c r="EH24" s="174"/>
      <c r="EI24" s="174"/>
      <c r="EJ24" s="174"/>
      <c r="EK24" s="174"/>
      <c r="EL24" s="174"/>
      <c r="EM24" s="174"/>
      <c r="EN24" s="174"/>
      <c r="EO24" s="174"/>
      <c r="EP24" s="174"/>
      <c r="EQ24" s="174"/>
      <c r="ER24" s="174"/>
      <c r="ES24" s="174"/>
      <c r="ET24" s="174"/>
      <c r="EU24" s="174"/>
      <c r="EV24" s="174"/>
      <c r="EW24" s="174"/>
      <c r="EX24" s="174"/>
      <c r="EY24" s="174"/>
      <c r="EZ24" s="174"/>
      <c r="FA24" s="174"/>
      <c r="FB24" s="174"/>
      <c r="FC24" s="174"/>
      <c r="FD24" s="174"/>
      <c r="FE24" s="174"/>
      <c r="FF24" s="174"/>
      <c r="FG24" s="174"/>
      <c r="FH24" s="174"/>
      <c r="FI24" s="174"/>
      <c r="FJ24" s="174"/>
      <c r="FK24" s="174"/>
      <c r="FL24" s="174"/>
      <c r="FM24" s="174"/>
      <c r="FN24" s="174"/>
      <c r="FO24" s="174"/>
      <c r="FP24" s="174"/>
      <c r="FQ24" s="174"/>
      <c r="FR24" s="174"/>
      <c r="FS24" s="174"/>
      <c r="FT24" s="174"/>
      <c r="FU24" s="174"/>
      <c r="FV24" s="174"/>
      <c r="FW24" s="174"/>
      <c r="FX24" s="174"/>
      <c r="FY24" s="174"/>
      <c r="FZ24" s="174"/>
      <c r="GA24" s="174"/>
      <c r="GB24" s="174"/>
      <c r="GC24" s="174"/>
      <c r="GD24" s="174"/>
      <c r="GE24" s="174"/>
      <c r="GF24" s="174"/>
      <c r="GG24" s="174"/>
      <c r="GH24" s="174"/>
      <c r="GI24" s="174"/>
      <c r="GJ24" s="174"/>
      <c r="GK24" s="174"/>
      <c r="GL24" s="174"/>
      <c r="GM24" s="174"/>
      <c r="GN24" s="174"/>
      <c r="GO24" s="174"/>
      <c r="GP24" s="174"/>
      <c r="GQ24" s="174"/>
      <c r="GR24" s="174"/>
      <c r="GS24" s="174"/>
      <c r="GT24" s="174"/>
      <c r="GU24" s="174"/>
      <c r="GV24" s="174"/>
      <c r="GW24" s="174"/>
      <c r="GX24" s="174"/>
      <c r="GY24" s="174"/>
      <c r="GZ24" s="174"/>
      <c r="HA24" s="174"/>
      <c r="HB24" s="174"/>
      <c r="HC24" s="174"/>
      <c r="HD24" s="174"/>
      <c r="HE24" s="174"/>
      <c r="HF24" s="174"/>
      <c r="HG24" s="174"/>
      <c r="HH24" s="174"/>
      <c r="HI24" s="174"/>
      <c r="HJ24" s="174"/>
      <c r="HK24" s="174"/>
      <c r="HL24" s="174"/>
      <c r="HM24" s="174"/>
      <c r="HN24" s="174"/>
      <c r="HO24" s="174"/>
      <c r="HP24" s="174"/>
      <c r="HQ24" s="174"/>
      <c r="HR24" s="174"/>
      <c r="HS24" s="174"/>
      <c r="HT24" s="174"/>
      <c r="HU24" s="174"/>
      <c r="HV24" s="174"/>
      <c r="HW24" s="174"/>
      <c r="HX24" s="174"/>
      <c r="HY24" s="174"/>
      <c r="HZ24" s="174"/>
      <c r="IA24" s="174"/>
      <c r="IB24" s="174"/>
      <c r="IC24" s="174"/>
      <c r="ID24" s="174"/>
      <c r="IE24" s="174"/>
      <c r="IF24" s="174"/>
      <c r="IG24" s="174"/>
      <c r="IH24" s="174"/>
      <c r="II24" s="174"/>
      <c r="IJ24" s="174"/>
      <c r="IK24" s="174"/>
      <c r="IL24" s="174"/>
      <c r="IM24" s="174"/>
      <c r="IN24" s="174"/>
      <c r="IO24" s="174"/>
      <c r="IP24" s="174"/>
      <c r="IQ24" s="174"/>
      <c r="IR24" s="174"/>
      <c r="IS24" s="174"/>
      <c r="IT24" s="174"/>
      <c r="IU24" s="174"/>
      <c r="IV24" s="174"/>
    </row>
    <row r="25" spans="1:256" ht="19.5" customHeight="1">
      <c r="A25" s="485"/>
      <c r="B25" s="490"/>
      <c r="C25" s="485"/>
      <c r="D25" s="493"/>
      <c r="E25" s="498" t="s">
        <v>396</v>
      </c>
      <c r="F25" s="342" t="s">
        <v>511</v>
      </c>
      <c r="G25" s="192"/>
      <c r="H25" s="192"/>
      <c r="I25" s="192"/>
      <c r="J25" s="192"/>
      <c r="K25" s="192"/>
      <c r="L25" s="192"/>
      <c r="M25" s="193"/>
      <c r="N25" s="177"/>
      <c r="O25" s="178"/>
      <c r="P25" s="178"/>
      <c r="Q25" s="179"/>
      <c r="R25" s="174"/>
      <c r="S25" s="174"/>
      <c r="T25" s="174"/>
      <c r="U25" s="174"/>
      <c r="V25" s="174"/>
      <c r="W25" s="174"/>
      <c r="X25" s="174"/>
      <c r="Y25" s="174"/>
      <c r="Z25" s="174"/>
      <c r="AA25" s="174"/>
      <c r="AB25" s="174"/>
      <c r="AC25" s="174"/>
      <c r="AD25" s="174"/>
      <c r="AE25" s="174"/>
      <c r="AF25" s="174"/>
      <c r="AG25" s="174"/>
      <c r="AH25" s="174"/>
      <c r="AI25" s="174"/>
      <c r="AJ25" s="174"/>
      <c r="AK25" s="174"/>
      <c r="AL25" s="174"/>
      <c r="AM25" s="174"/>
      <c r="AN25" s="174"/>
      <c r="AO25" s="174"/>
      <c r="AP25" s="174"/>
      <c r="AQ25" s="174"/>
      <c r="AR25" s="174"/>
      <c r="AS25" s="174"/>
      <c r="AT25" s="174"/>
      <c r="AU25" s="174"/>
      <c r="AV25" s="174"/>
      <c r="AW25" s="174"/>
      <c r="AX25" s="174"/>
      <c r="AY25" s="174"/>
      <c r="AZ25" s="174"/>
      <c r="BA25" s="174"/>
      <c r="BB25" s="174"/>
      <c r="BC25" s="174"/>
      <c r="BD25" s="174"/>
      <c r="BE25" s="174"/>
      <c r="BF25" s="174"/>
      <c r="BG25" s="174"/>
      <c r="BH25" s="174"/>
      <c r="BI25" s="174"/>
      <c r="BJ25" s="174"/>
      <c r="BK25" s="174"/>
      <c r="BL25" s="174"/>
      <c r="BM25" s="174"/>
      <c r="BN25" s="174"/>
      <c r="BO25" s="174"/>
      <c r="BP25" s="174"/>
      <c r="BQ25" s="174"/>
      <c r="BR25" s="174"/>
      <c r="BS25" s="174"/>
      <c r="BT25" s="174"/>
      <c r="BU25" s="174"/>
      <c r="BV25" s="174"/>
      <c r="BW25" s="174"/>
      <c r="BX25" s="174"/>
      <c r="BY25" s="174"/>
      <c r="BZ25" s="174"/>
      <c r="CA25" s="174"/>
      <c r="CB25" s="174"/>
      <c r="CC25" s="174"/>
      <c r="CD25" s="174"/>
      <c r="CE25" s="174"/>
      <c r="CF25" s="174"/>
      <c r="CG25" s="174"/>
      <c r="CH25" s="174"/>
      <c r="CI25" s="174"/>
      <c r="CJ25" s="174"/>
      <c r="CK25" s="174"/>
      <c r="CL25" s="174"/>
      <c r="CM25" s="174"/>
      <c r="CN25" s="174"/>
      <c r="CO25" s="174"/>
      <c r="CP25" s="174"/>
      <c r="CQ25" s="174"/>
      <c r="CR25" s="174"/>
      <c r="CS25" s="174"/>
      <c r="CT25" s="174"/>
      <c r="CU25" s="174"/>
      <c r="CV25" s="174"/>
      <c r="CW25" s="174"/>
      <c r="CX25" s="174"/>
      <c r="CY25" s="174"/>
      <c r="CZ25" s="174"/>
      <c r="DA25" s="174"/>
      <c r="DB25" s="174"/>
      <c r="DC25" s="174"/>
      <c r="DD25" s="174"/>
      <c r="DE25" s="174"/>
      <c r="DF25" s="174"/>
      <c r="DG25" s="174"/>
      <c r="DH25" s="174"/>
      <c r="DI25" s="174"/>
      <c r="DJ25" s="174"/>
      <c r="DK25" s="174"/>
      <c r="DL25" s="174"/>
      <c r="DM25" s="174"/>
      <c r="DN25" s="174"/>
      <c r="DO25" s="174"/>
      <c r="DP25" s="174"/>
      <c r="DQ25" s="174"/>
      <c r="DR25" s="174"/>
      <c r="DS25" s="174"/>
      <c r="DT25" s="174"/>
      <c r="DU25" s="174"/>
      <c r="DV25" s="174"/>
      <c r="DW25" s="174"/>
      <c r="DX25" s="174"/>
      <c r="DY25" s="174"/>
      <c r="DZ25" s="174"/>
      <c r="EA25" s="174"/>
      <c r="EB25" s="174"/>
      <c r="EC25" s="174"/>
      <c r="ED25" s="174"/>
      <c r="EE25" s="174"/>
      <c r="EF25" s="174"/>
      <c r="EG25" s="174"/>
      <c r="EH25" s="174"/>
      <c r="EI25" s="174"/>
      <c r="EJ25" s="174"/>
      <c r="EK25" s="174"/>
      <c r="EL25" s="174"/>
      <c r="EM25" s="174"/>
      <c r="EN25" s="174"/>
      <c r="EO25" s="174"/>
      <c r="EP25" s="174"/>
      <c r="EQ25" s="174"/>
      <c r="ER25" s="174"/>
      <c r="ES25" s="174"/>
      <c r="ET25" s="174"/>
      <c r="EU25" s="174"/>
      <c r="EV25" s="174"/>
      <c r="EW25" s="174"/>
      <c r="EX25" s="174"/>
      <c r="EY25" s="174"/>
      <c r="EZ25" s="174"/>
      <c r="FA25" s="174"/>
      <c r="FB25" s="174"/>
      <c r="FC25" s="174"/>
      <c r="FD25" s="174"/>
      <c r="FE25" s="174"/>
      <c r="FF25" s="174"/>
      <c r="FG25" s="174"/>
      <c r="FH25" s="174"/>
      <c r="FI25" s="174"/>
      <c r="FJ25" s="174"/>
      <c r="FK25" s="174"/>
      <c r="FL25" s="174"/>
      <c r="FM25" s="174"/>
      <c r="FN25" s="174"/>
      <c r="FO25" s="174"/>
      <c r="FP25" s="174"/>
      <c r="FQ25" s="174"/>
      <c r="FR25" s="174"/>
      <c r="FS25" s="174"/>
      <c r="FT25" s="174"/>
      <c r="FU25" s="174"/>
      <c r="FV25" s="174"/>
      <c r="FW25" s="174"/>
      <c r="FX25" s="174"/>
      <c r="FY25" s="174"/>
      <c r="FZ25" s="174"/>
      <c r="GA25" s="174"/>
      <c r="GB25" s="174"/>
      <c r="GC25" s="174"/>
      <c r="GD25" s="174"/>
      <c r="GE25" s="174"/>
      <c r="GF25" s="174"/>
      <c r="GG25" s="174"/>
      <c r="GH25" s="174"/>
      <c r="GI25" s="174"/>
      <c r="GJ25" s="174"/>
      <c r="GK25" s="174"/>
      <c r="GL25" s="174"/>
      <c r="GM25" s="174"/>
      <c r="GN25" s="174"/>
      <c r="GO25" s="174"/>
      <c r="GP25" s="174"/>
      <c r="GQ25" s="174"/>
      <c r="GR25" s="174"/>
      <c r="GS25" s="174"/>
      <c r="GT25" s="174"/>
      <c r="GU25" s="174"/>
      <c r="GV25" s="174"/>
      <c r="GW25" s="174"/>
      <c r="GX25" s="174"/>
      <c r="GY25" s="174"/>
      <c r="GZ25" s="174"/>
      <c r="HA25" s="174"/>
      <c r="HB25" s="174"/>
      <c r="HC25" s="174"/>
      <c r="HD25" s="174"/>
      <c r="HE25" s="174"/>
      <c r="HF25" s="174"/>
      <c r="HG25" s="174"/>
      <c r="HH25" s="174"/>
      <c r="HI25" s="174"/>
      <c r="HJ25" s="174"/>
      <c r="HK25" s="174"/>
      <c r="HL25" s="174"/>
      <c r="HM25" s="174"/>
      <c r="HN25" s="174"/>
      <c r="HO25" s="174"/>
      <c r="HP25" s="174"/>
      <c r="HQ25" s="174"/>
      <c r="HR25" s="174"/>
      <c r="HS25" s="174"/>
      <c r="HT25" s="174"/>
      <c r="HU25" s="174"/>
      <c r="HV25" s="174"/>
      <c r="HW25" s="174"/>
      <c r="HX25" s="174"/>
      <c r="HY25" s="174"/>
      <c r="HZ25" s="174"/>
      <c r="IA25" s="174"/>
      <c r="IB25" s="174"/>
      <c r="IC25" s="174"/>
      <c r="ID25" s="174"/>
      <c r="IE25" s="174"/>
      <c r="IF25" s="174"/>
      <c r="IG25" s="174"/>
      <c r="IH25" s="174"/>
      <c r="II25" s="174"/>
      <c r="IJ25" s="174"/>
      <c r="IK25" s="174"/>
      <c r="IL25" s="174"/>
      <c r="IM25" s="174"/>
      <c r="IN25" s="174"/>
      <c r="IO25" s="174"/>
      <c r="IP25" s="174"/>
      <c r="IQ25" s="174"/>
      <c r="IR25" s="174"/>
      <c r="IS25" s="174"/>
      <c r="IT25" s="174"/>
      <c r="IU25" s="174"/>
      <c r="IV25" s="174"/>
    </row>
    <row r="26" spans="1:256" ht="19.5" customHeight="1">
      <c r="A26" s="486"/>
      <c r="B26" s="491"/>
      <c r="C26" s="486"/>
      <c r="D26" s="494"/>
      <c r="E26" s="491"/>
      <c r="F26" s="184" t="s">
        <v>512</v>
      </c>
      <c r="G26" s="185"/>
      <c r="H26" s="185"/>
      <c r="I26" s="185"/>
      <c r="J26" s="185"/>
      <c r="K26" s="185"/>
      <c r="L26" s="185"/>
      <c r="M26" s="186"/>
      <c r="N26" s="184"/>
      <c r="O26" s="185"/>
      <c r="P26" s="185"/>
      <c r="Q26" s="186"/>
      <c r="R26" s="174"/>
      <c r="S26" s="174"/>
      <c r="T26" s="174"/>
      <c r="U26" s="174"/>
      <c r="V26" s="174"/>
      <c r="W26" s="174"/>
      <c r="X26" s="174"/>
      <c r="Y26" s="174"/>
      <c r="Z26" s="174"/>
      <c r="AA26" s="174"/>
      <c r="AB26" s="174"/>
      <c r="AC26" s="174"/>
      <c r="AD26" s="174"/>
      <c r="AE26" s="174"/>
      <c r="AF26" s="174"/>
      <c r="AG26" s="174"/>
      <c r="AH26" s="174"/>
      <c r="AI26" s="174"/>
      <c r="AJ26" s="174"/>
      <c r="AK26" s="174"/>
      <c r="AL26" s="174"/>
      <c r="AM26" s="174"/>
      <c r="AN26" s="174"/>
      <c r="AO26" s="174"/>
      <c r="AP26" s="174"/>
      <c r="AQ26" s="174"/>
      <c r="AR26" s="174"/>
      <c r="AS26" s="174"/>
      <c r="AT26" s="174"/>
      <c r="AU26" s="174"/>
      <c r="AV26" s="174"/>
      <c r="AW26" s="174"/>
      <c r="AX26" s="174"/>
      <c r="AY26" s="174"/>
      <c r="AZ26" s="174"/>
      <c r="BA26" s="174"/>
      <c r="BB26" s="174"/>
      <c r="BC26" s="174"/>
      <c r="BD26" s="174"/>
      <c r="BE26" s="174"/>
      <c r="BF26" s="174"/>
      <c r="BG26" s="174"/>
      <c r="BH26" s="174"/>
      <c r="BI26" s="174"/>
      <c r="BJ26" s="174"/>
      <c r="BK26" s="174"/>
      <c r="BL26" s="174"/>
      <c r="BM26" s="174"/>
      <c r="BN26" s="174"/>
      <c r="BO26" s="174"/>
      <c r="BP26" s="174"/>
      <c r="BQ26" s="174"/>
      <c r="BR26" s="174"/>
      <c r="BS26" s="174"/>
      <c r="BT26" s="174"/>
      <c r="BU26" s="174"/>
      <c r="BV26" s="174"/>
      <c r="BW26" s="174"/>
      <c r="BX26" s="174"/>
      <c r="BY26" s="174"/>
      <c r="BZ26" s="174"/>
      <c r="CA26" s="174"/>
      <c r="CB26" s="174"/>
      <c r="CC26" s="174"/>
      <c r="CD26" s="174"/>
      <c r="CE26" s="174"/>
      <c r="CF26" s="174"/>
      <c r="CG26" s="174"/>
      <c r="CH26" s="174"/>
      <c r="CI26" s="174"/>
      <c r="CJ26" s="174"/>
      <c r="CK26" s="174"/>
      <c r="CL26" s="174"/>
      <c r="CM26" s="174"/>
      <c r="CN26" s="174"/>
      <c r="CO26" s="174"/>
      <c r="CP26" s="174"/>
      <c r="CQ26" s="174"/>
      <c r="CR26" s="174"/>
      <c r="CS26" s="174"/>
      <c r="CT26" s="174"/>
      <c r="CU26" s="174"/>
      <c r="CV26" s="174"/>
      <c r="CW26" s="174"/>
      <c r="CX26" s="174"/>
      <c r="CY26" s="174"/>
      <c r="CZ26" s="174"/>
      <c r="DA26" s="174"/>
      <c r="DB26" s="174"/>
      <c r="DC26" s="174"/>
      <c r="DD26" s="174"/>
      <c r="DE26" s="174"/>
      <c r="DF26" s="174"/>
      <c r="DG26" s="174"/>
      <c r="DH26" s="174"/>
      <c r="DI26" s="174"/>
      <c r="DJ26" s="174"/>
      <c r="DK26" s="174"/>
      <c r="DL26" s="174"/>
      <c r="DM26" s="174"/>
      <c r="DN26" s="174"/>
      <c r="DO26" s="174"/>
      <c r="DP26" s="174"/>
      <c r="DQ26" s="174"/>
      <c r="DR26" s="174"/>
      <c r="DS26" s="174"/>
      <c r="DT26" s="174"/>
      <c r="DU26" s="174"/>
      <c r="DV26" s="174"/>
      <c r="DW26" s="174"/>
      <c r="DX26" s="174"/>
      <c r="DY26" s="174"/>
      <c r="DZ26" s="174"/>
      <c r="EA26" s="174"/>
      <c r="EB26" s="174"/>
      <c r="EC26" s="174"/>
      <c r="ED26" s="174"/>
      <c r="EE26" s="174"/>
      <c r="EF26" s="174"/>
      <c r="EG26" s="174"/>
      <c r="EH26" s="174"/>
      <c r="EI26" s="174"/>
      <c r="EJ26" s="174"/>
      <c r="EK26" s="174"/>
      <c r="EL26" s="174"/>
      <c r="EM26" s="174"/>
      <c r="EN26" s="174"/>
      <c r="EO26" s="174"/>
      <c r="EP26" s="174"/>
      <c r="EQ26" s="174"/>
      <c r="ER26" s="174"/>
      <c r="ES26" s="174"/>
      <c r="ET26" s="174"/>
      <c r="EU26" s="174"/>
      <c r="EV26" s="174"/>
      <c r="EW26" s="174"/>
      <c r="EX26" s="174"/>
      <c r="EY26" s="174"/>
      <c r="EZ26" s="174"/>
      <c r="FA26" s="174"/>
      <c r="FB26" s="174"/>
      <c r="FC26" s="174"/>
      <c r="FD26" s="174"/>
      <c r="FE26" s="174"/>
      <c r="FF26" s="174"/>
      <c r="FG26" s="174"/>
      <c r="FH26" s="174"/>
      <c r="FI26" s="174"/>
      <c r="FJ26" s="174"/>
      <c r="FK26" s="174"/>
      <c r="FL26" s="174"/>
      <c r="FM26" s="174"/>
      <c r="FN26" s="174"/>
      <c r="FO26" s="174"/>
      <c r="FP26" s="174"/>
      <c r="FQ26" s="174"/>
      <c r="FR26" s="174"/>
      <c r="FS26" s="174"/>
      <c r="FT26" s="174"/>
      <c r="FU26" s="174"/>
      <c r="FV26" s="174"/>
      <c r="FW26" s="174"/>
      <c r="FX26" s="174"/>
      <c r="FY26" s="174"/>
      <c r="FZ26" s="174"/>
      <c r="GA26" s="174"/>
      <c r="GB26" s="174"/>
      <c r="GC26" s="174"/>
      <c r="GD26" s="174"/>
      <c r="GE26" s="174"/>
      <c r="GF26" s="174"/>
      <c r="GG26" s="174"/>
      <c r="GH26" s="174"/>
      <c r="GI26" s="174"/>
      <c r="GJ26" s="174"/>
      <c r="GK26" s="174"/>
      <c r="GL26" s="174"/>
      <c r="GM26" s="174"/>
      <c r="GN26" s="174"/>
      <c r="GO26" s="174"/>
      <c r="GP26" s="174"/>
      <c r="GQ26" s="174"/>
      <c r="GR26" s="174"/>
      <c r="GS26" s="174"/>
      <c r="GT26" s="174"/>
      <c r="GU26" s="174"/>
      <c r="GV26" s="174"/>
      <c r="GW26" s="174"/>
      <c r="GX26" s="174"/>
      <c r="GY26" s="174"/>
      <c r="GZ26" s="174"/>
      <c r="HA26" s="174"/>
      <c r="HB26" s="174"/>
      <c r="HC26" s="174"/>
      <c r="HD26" s="174"/>
      <c r="HE26" s="174"/>
      <c r="HF26" s="174"/>
      <c r="HG26" s="174"/>
      <c r="HH26" s="174"/>
      <c r="HI26" s="174"/>
      <c r="HJ26" s="174"/>
      <c r="HK26" s="174"/>
      <c r="HL26" s="174"/>
      <c r="HM26" s="174"/>
      <c r="HN26" s="174"/>
      <c r="HO26" s="174"/>
      <c r="HP26" s="174"/>
      <c r="HQ26" s="174"/>
      <c r="HR26" s="174"/>
      <c r="HS26" s="174"/>
      <c r="HT26" s="174"/>
      <c r="HU26" s="174"/>
      <c r="HV26" s="174"/>
      <c r="HW26" s="174"/>
      <c r="HX26" s="174"/>
      <c r="HY26" s="174"/>
      <c r="HZ26" s="174"/>
      <c r="IA26" s="174"/>
      <c r="IB26" s="174"/>
      <c r="IC26" s="174"/>
      <c r="ID26" s="174"/>
      <c r="IE26" s="174"/>
      <c r="IF26" s="174"/>
      <c r="IG26" s="174"/>
      <c r="IH26" s="174"/>
      <c r="II26" s="174"/>
      <c r="IJ26" s="174"/>
      <c r="IK26" s="174"/>
      <c r="IL26" s="174"/>
      <c r="IM26" s="174"/>
      <c r="IN26" s="174"/>
      <c r="IO26" s="174"/>
      <c r="IP26" s="174"/>
      <c r="IQ26" s="174"/>
      <c r="IR26" s="174"/>
      <c r="IS26" s="174"/>
      <c r="IT26" s="174"/>
      <c r="IU26" s="174"/>
      <c r="IV26" s="174"/>
    </row>
  </sheetData>
  <sheetProtection/>
  <mergeCells count="18">
    <mergeCell ref="N10:Q10"/>
    <mergeCell ref="E13:E14"/>
    <mergeCell ref="N15:Q15"/>
    <mergeCell ref="E25:E26"/>
    <mergeCell ref="C9:C14"/>
    <mergeCell ref="D9:D14"/>
    <mergeCell ref="N9:Q9"/>
    <mergeCell ref="A3:Q3"/>
    <mergeCell ref="H6:Q6"/>
    <mergeCell ref="A8:B8"/>
    <mergeCell ref="E8:M8"/>
    <mergeCell ref="N8:Q8"/>
    <mergeCell ref="A9:A14"/>
    <mergeCell ref="B9:B14"/>
    <mergeCell ref="A15:A26"/>
    <mergeCell ref="B15:B26"/>
    <mergeCell ref="C15:C26"/>
    <mergeCell ref="D15:D26"/>
  </mergeCells>
  <printOptions/>
  <pageMargins left="0.5905511811023623" right="0.5905511811023623" top="0.5905511811023623" bottom="0" header="0.31496062992125984" footer="0.31496062992125984"/>
  <pageSetup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sheetPr>
    <tabColor rgb="FF92D050"/>
  </sheetPr>
  <dimension ref="A1:AB66"/>
  <sheetViews>
    <sheetView tabSelected="1" zoomScalePageLayoutView="0" workbookViewId="0" topLeftCell="A16">
      <selection activeCell="G25" sqref="G25:X26"/>
    </sheetView>
  </sheetViews>
  <sheetFormatPr defaultColWidth="3.125" defaultRowHeight="13.5"/>
  <cols>
    <col min="1" max="16384" width="3.125" style="151" customWidth="1"/>
  </cols>
  <sheetData>
    <row r="1" spans="1:28" ht="12">
      <c r="A1" s="506" t="s">
        <v>408</v>
      </c>
      <c r="B1" s="506"/>
      <c r="C1" s="506"/>
      <c r="D1" s="506"/>
      <c r="E1" s="506"/>
      <c r="F1" s="506"/>
      <c r="G1" s="506"/>
      <c r="H1" s="506"/>
      <c r="I1" s="506"/>
      <c r="J1" s="506"/>
      <c r="K1" s="506"/>
      <c r="L1" s="506"/>
      <c r="M1" s="506"/>
      <c r="N1" s="506"/>
      <c r="O1" s="506"/>
      <c r="P1" s="506"/>
      <c r="Q1" s="506"/>
      <c r="R1" s="506"/>
      <c r="S1" s="506"/>
      <c r="T1" s="506"/>
      <c r="U1" s="506"/>
      <c r="V1" s="506"/>
      <c r="W1" s="506"/>
      <c r="X1" s="506"/>
      <c r="Y1" s="506"/>
      <c r="Z1" s="506"/>
      <c r="AA1" s="506"/>
      <c r="AB1" s="506"/>
    </row>
    <row r="2" spans="1:28" ht="12">
      <c r="A2" s="506"/>
      <c r="B2" s="506"/>
      <c r="C2" s="506"/>
      <c r="D2" s="506"/>
      <c r="E2" s="506"/>
      <c r="F2" s="506"/>
      <c r="G2" s="506"/>
      <c r="H2" s="506"/>
      <c r="I2" s="506"/>
      <c r="J2" s="506"/>
      <c r="K2" s="506"/>
      <c r="L2" s="506"/>
      <c r="M2" s="506"/>
      <c r="N2" s="506"/>
      <c r="O2" s="506"/>
      <c r="P2" s="506"/>
      <c r="Q2" s="506"/>
      <c r="R2" s="506"/>
      <c r="S2" s="506"/>
      <c r="T2" s="506"/>
      <c r="U2" s="506"/>
      <c r="V2" s="506"/>
      <c r="W2" s="506"/>
      <c r="X2" s="506"/>
      <c r="Y2" s="506"/>
      <c r="Z2" s="506"/>
      <c r="AA2" s="506"/>
      <c r="AB2" s="506"/>
    </row>
    <row r="4" spans="1:28" ht="12">
      <c r="A4" s="507" t="s">
        <v>409</v>
      </c>
      <c r="B4" s="507"/>
      <c r="C4" s="507"/>
      <c r="D4" s="507"/>
      <c r="E4" s="507"/>
      <c r="F4" s="507"/>
      <c r="G4" s="507"/>
      <c r="H4" s="507"/>
      <c r="I4" s="507"/>
      <c r="J4" s="507"/>
      <c r="K4" s="507"/>
      <c r="L4" s="507"/>
      <c r="M4" s="507"/>
      <c r="N4" s="507"/>
      <c r="O4" s="507"/>
      <c r="P4" s="507"/>
      <c r="Q4" s="507"/>
      <c r="R4" s="507"/>
      <c r="S4" s="507"/>
      <c r="T4" s="507"/>
      <c r="U4" s="507"/>
      <c r="V4" s="507"/>
      <c r="W4" s="507"/>
      <c r="X4" s="507"/>
      <c r="Y4" s="507"/>
      <c r="Z4" s="507"/>
      <c r="AA4" s="507"/>
      <c r="AB4" s="507"/>
    </row>
    <row r="5" ht="12.75" thickBot="1"/>
    <row r="6" spans="2:27" ht="12.75" thickTop="1">
      <c r="B6" s="198"/>
      <c r="C6" s="199"/>
      <c r="D6" s="199"/>
      <c r="E6" s="199"/>
      <c r="F6" s="199"/>
      <c r="G6" s="199"/>
      <c r="H6" s="199"/>
      <c r="I6" s="199"/>
      <c r="J6" s="199"/>
      <c r="K6" s="199"/>
      <c r="L6" s="199"/>
      <c r="M6" s="199"/>
      <c r="N6" s="199"/>
      <c r="O6" s="199"/>
      <c r="P6" s="199"/>
      <c r="Q6" s="199"/>
      <c r="R6" s="199"/>
      <c r="S6" s="199"/>
      <c r="T6" s="199"/>
      <c r="U6" s="199"/>
      <c r="V6" s="199"/>
      <c r="W6" s="199"/>
      <c r="X6" s="199"/>
      <c r="Y6" s="199"/>
      <c r="Z6" s="199"/>
      <c r="AA6" s="200"/>
    </row>
    <row r="7" spans="2:27" ht="12">
      <c r="B7" s="201"/>
      <c r="C7" s="359" t="s">
        <v>410</v>
      </c>
      <c r="D7" s="508"/>
      <c r="E7" s="508"/>
      <c r="F7" s="360"/>
      <c r="G7" s="508"/>
      <c r="H7" s="508"/>
      <c r="I7" s="508"/>
      <c r="J7" s="508"/>
      <c r="K7" s="508"/>
      <c r="L7" s="508"/>
      <c r="M7" s="508"/>
      <c r="N7" s="508"/>
      <c r="O7" s="359" t="s">
        <v>565</v>
      </c>
      <c r="P7" s="508"/>
      <c r="Q7" s="508"/>
      <c r="R7" s="360"/>
      <c r="S7" s="508"/>
      <c r="T7" s="508"/>
      <c r="U7" s="508"/>
      <c r="V7" s="508"/>
      <c r="W7" s="508"/>
      <c r="X7" s="508"/>
      <c r="Y7" s="508"/>
      <c r="Z7" s="360"/>
      <c r="AA7" s="202"/>
    </row>
    <row r="8" spans="2:27" ht="12">
      <c r="B8" s="201"/>
      <c r="C8" s="361"/>
      <c r="D8" s="509"/>
      <c r="E8" s="509"/>
      <c r="F8" s="362"/>
      <c r="G8" s="509"/>
      <c r="H8" s="509"/>
      <c r="I8" s="509"/>
      <c r="J8" s="509"/>
      <c r="K8" s="509"/>
      <c r="L8" s="509"/>
      <c r="M8" s="509"/>
      <c r="N8" s="509"/>
      <c r="O8" s="361"/>
      <c r="P8" s="509"/>
      <c r="Q8" s="509"/>
      <c r="R8" s="362"/>
      <c r="S8" s="509"/>
      <c r="T8" s="509"/>
      <c r="U8" s="509"/>
      <c r="V8" s="509"/>
      <c r="W8" s="509"/>
      <c r="X8" s="509"/>
      <c r="Y8" s="509"/>
      <c r="Z8" s="362"/>
      <c r="AA8" s="202"/>
    </row>
    <row r="9" spans="2:27" ht="12">
      <c r="B9" s="201"/>
      <c r="C9" s="359" t="s">
        <v>411</v>
      </c>
      <c r="D9" s="508"/>
      <c r="E9" s="508"/>
      <c r="F9" s="360"/>
      <c r="G9" s="508"/>
      <c r="H9" s="508"/>
      <c r="I9" s="508"/>
      <c r="J9" s="508"/>
      <c r="K9" s="508"/>
      <c r="L9" s="508"/>
      <c r="M9" s="508"/>
      <c r="N9" s="508"/>
      <c r="O9" s="508"/>
      <c r="P9" s="508"/>
      <c r="Q9" s="508"/>
      <c r="R9" s="508"/>
      <c r="S9" s="508"/>
      <c r="T9" s="508"/>
      <c r="U9" s="508"/>
      <c r="V9" s="508"/>
      <c r="W9" s="508"/>
      <c r="X9" s="508"/>
      <c r="Y9" s="508"/>
      <c r="Z9" s="360"/>
      <c r="AA9" s="202"/>
    </row>
    <row r="10" spans="2:27" ht="12">
      <c r="B10" s="201"/>
      <c r="C10" s="510"/>
      <c r="D10" s="511"/>
      <c r="E10" s="511"/>
      <c r="F10" s="372"/>
      <c r="G10" s="511"/>
      <c r="H10" s="511"/>
      <c r="I10" s="511"/>
      <c r="J10" s="511"/>
      <c r="K10" s="511"/>
      <c r="L10" s="511"/>
      <c r="M10" s="511"/>
      <c r="N10" s="511"/>
      <c r="O10" s="511"/>
      <c r="P10" s="511"/>
      <c r="Q10" s="511"/>
      <c r="R10" s="511"/>
      <c r="S10" s="511"/>
      <c r="T10" s="511"/>
      <c r="U10" s="511"/>
      <c r="V10" s="511"/>
      <c r="W10" s="511"/>
      <c r="X10" s="511"/>
      <c r="Y10" s="511"/>
      <c r="Z10" s="372"/>
      <c r="AA10" s="202"/>
    </row>
    <row r="11" spans="2:27" ht="12">
      <c r="B11" s="201"/>
      <c r="C11" s="510"/>
      <c r="D11" s="511"/>
      <c r="E11" s="511"/>
      <c r="F11" s="372"/>
      <c r="G11" s="512" t="s">
        <v>412</v>
      </c>
      <c r="H11" s="512"/>
      <c r="I11" s="512"/>
      <c r="J11" s="512"/>
      <c r="K11" s="512"/>
      <c r="L11" s="512"/>
      <c r="M11" s="512"/>
      <c r="N11" s="512"/>
      <c r="O11" s="512"/>
      <c r="P11" s="512"/>
      <c r="Q11" s="512" t="s">
        <v>413</v>
      </c>
      <c r="R11" s="512"/>
      <c r="S11" s="512"/>
      <c r="T11" s="512"/>
      <c r="U11" s="512"/>
      <c r="V11" s="512"/>
      <c r="W11" s="512"/>
      <c r="X11" s="512"/>
      <c r="Y11" s="512"/>
      <c r="Z11" s="514"/>
      <c r="AA11" s="202"/>
    </row>
    <row r="12" spans="2:27" ht="12">
      <c r="B12" s="201"/>
      <c r="C12" s="361"/>
      <c r="D12" s="509"/>
      <c r="E12" s="509"/>
      <c r="F12" s="362"/>
      <c r="G12" s="513"/>
      <c r="H12" s="513"/>
      <c r="I12" s="513"/>
      <c r="J12" s="513"/>
      <c r="K12" s="513"/>
      <c r="L12" s="513"/>
      <c r="M12" s="513"/>
      <c r="N12" s="513"/>
      <c r="O12" s="513"/>
      <c r="P12" s="513"/>
      <c r="Q12" s="513"/>
      <c r="R12" s="513"/>
      <c r="S12" s="513"/>
      <c r="T12" s="513"/>
      <c r="U12" s="513"/>
      <c r="V12" s="513"/>
      <c r="W12" s="513"/>
      <c r="X12" s="513"/>
      <c r="Y12" s="513"/>
      <c r="Z12" s="515"/>
      <c r="AA12" s="202"/>
    </row>
    <row r="13" spans="2:27" ht="12">
      <c r="B13" s="201"/>
      <c r="C13" s="516" t="s">
        <v>414</v>
      </c>
      <c r="D13" s="511"/>
      <c r="E13" s="511"/>
      <c r="F13" s="372"/>
      <c r="G13" s="511"/>
      <c r="H13" s="511"/>
      <c r="I13" s="511"/>
      <c r="J13" s="511"/>
      <c r="K13" s="511"/>
      <c r="L13" s="511"/>
      <c r="M13" s="511"/>
      <c r="N13" s="511"/>
      <c r="O13" s="511"/>
      <c r="P13" s="511"/>
      <c r="Q13" s="511"/>
      <c r="R13" s="511"/>
      <c r="S13" s="511"/>
      <c r="T13" s="511"/>
      <c r="U13" s="511"/>
      <c r="V13" s="511"/>
      <c r="W13" s="511"/>
      <c r="X13" s="511"/>
      <c r="Y13" s="511"/>
      <c r="Z13" s="372"/>
      <c r="AA13" s="202"/>
    </row>
    <row r="14" spans="2:27" ht="12">
      <c r="B14" s="201"/>
      <c r="C14" s="510"/>
      <c r="D14" s="511"/>
      <c r="E14" s="511"/>
      <c r="F14" s="372"/>
      <c r="G14" s="511"/>
      <c r="H14" s="511"/>
      <c r="I14" s="511"/>
      <c r="J14" s="511"/>
      <c r="K14" s="511"/>
      <c r="L14" s="511"/>
      <c r="M14" s="511"/>
      <c r="N14" s="511"/>
      <c r="O14" s="511"/>
      <c r="P14" s="511"/>
      <c r="Q14" s="511"/>
      <c r="R14" s="511"/>
      <c r="S14" s="511"/>
      <c r="T14" s="511"/>
      <c r="U14" s="511"/>
      <c r="V14" s="511"/>
      <c r="W14" s="511"/>
      <c r="X14" s="511"/>
      <c r="Y14" s="511"/>
      <c r="Z14" s="372"/>
      <c r="AA14" s="202"/>
    </row>
    <row r="15" spans="2:27" ht="12">
      <c r="B15" s="201"/>
      <c r="C15" s="361"/>
      <c r="D15" s="509"/>
      <c r="E15" s="509"/>
      <c r="F15" s="362"/>
      <c r="G15" s="509"/>
      <c r="H15" s="509"/>
      <c r="I15" s="509"/>
      <c r="J15" s="509"/>
      <c r="K15" s="509"/>
      <c r="L15" s="509"/>
      <c r="M15" s="509"/>
      <c r="N15" s="509"/>
      <c r="O15" s="509"/>
      <c r="P15" s="509"/>
      <c r="Q15" s="509"/>
      <c r="R15" s="509"/>
      <c r="S15" s="509"/>
      <c r="T15" s="509"/>
      <c r="U15" s="509"/>
      <c r="V15" s="509"/>
      <c r="W15" s="509"/>
      <c r="X15" s="509"/>
      <c r="Y15" s="509"/>
      <c r="Z15" s="362"/>
      <c r="AA15" s="202"/>
    </row>
    <row r="16" spans="2:27" ht="12">
      <c r="B16" s="201"/>
      <c r="C16" s="203"/>
      <c r="D16" s="203"/>
      <c r="E16" s="203"/>
      <c r="F16" s="203"/>
      <c r="G16" s="203"/>
      <c r="H16" s="203"/>
      <c r="I16" s="203"/>
      <c r="J16" s="203"/>
      <c r="K16" s="203"/>
      <c r="L16" s="203"/>
      <c r="M16" s="203"/>
      <c r="N16" s="203"/>
      <c r="O16" s="203"/>
      <c r="P16" s="203"/>
      <c r="Q16" s="203"/>
      <c r="R16" s="203"/>
      <c r="S16" s="203"/>
      <c r="T16" s="203"/>
      <c r="U16" s="203"/>
      <c r="V16" s="203"/>
      <c r="W16" s="203"/>
      <c r="X16" s="203"/>
      <c r="Y16" s="203"/>
      <c r="Z16" s="203"/>
      <c r="AA16" s="202"/>
    </row>
    <row r="17" spans="2:27" ht="12">
      <c r="B17" s="201"/>
      <c r="C17" s="203" t="s">
        <v>415</v>
      </c>
      <c r="D17" s="203"/>
      <c r="E17" s="203"/>
      <c r="F17" s="203"/>
      <c r="G17" s="203"/>
      <c r="H17" s="203"/>
      <c r="I17" s="203"/>
      <c r="J17" s="203"/>
      <c r="K17" s="203"/>
      <c r="L17" s="203"/>
      <c r="M17" s="203"/>
      <c r="N17" s="203"/>
      <c r="O17" s="203"/>
      <c r="P17" s="203"/>
      <c r="Q17" s="203"/>
      <c r="R17" s="203"/>
      <c r="S17" s="203"/>
      <c r="T17" s="203"/>
      <c r="U17" s="203"/>
      <c r="V17" s="203"/>
      <c r="W17" s="203"/>
      <c r="X17" s="203"/>
      <c r="Y17" s="203"/>
      <c r="Z17" s="203"/>
      <c r="AA17" s="202"/>
    </row>
    <row r="18" spans="2:27" ht="12">
      <c r="B18" s="201"/>
      <c r="C18" s="363" t="s">
        <v>416</v>
      </c>
      <c r="D18" s="363"/>
      <c r="E18" s="363"/>
      <c r="F18" s="363"/>
      <c r="G18" s="363" t="s">
        <v>326</v>
      </c>
      <c r="H18" s="363"/>
      <c r="I18" s="363"/>
      <c r="J18" s="363"/>
      <c r="K18" s="363"/>
      <c r="L18" s="363"/>
      <c r="M18" s="363"/>
      <c r="N18" s="363"/>
      <c r="O18" s="363"/>
      <c r="P18" s="363"/>
      <c r="Q18" s="363"/>
      <c r="R18" s="363"/>
      <c r="S18" s="363"/>
      <c r="T18" s="363"/>
      <c r="U18" s="363"/>
      <c r="V18" s="363"/>
      <c r="W18" s="363"/>
      <c r="X18" s="363"/>
      <c r="Y18" s="517" t="s">
        <v>417</v>
      </c>
      <c r="Z18" s="518"/>
      <c r="AA18" s="202"/>
    </row>
    <row r="19" spans="2:27" ht="12">
      <c r="B19" s="201"/>
      <c r="C19" s="363" t="s">
        <v>330</v>
      </c>
      <c r="D19" s="363"/>
      <c r="E19" s="363"/>
      <c r="F19" s="363"/>
      <c r="G19" s="519" t="s">
        <v>418</v>
      </c>
      <c r="H19" s="519"/>
      <c r="I19" s="519"/>
      <c r="J19" s="519"/>
      <c r="K19" s="519"/>
      <c r="L19" s="519"/>
      <c r="M19" s="519"/>
      <c r="N19" s="519"/>
      <c r="O19" s="519"/>
      <c r="P19" s="519"/>
      <c r="Q19" s="519"/>
      <c r="R19" s="519"/>
      <c r="S19" s="519"/>
      <c r="T19" s="519"/>
      <c r="U19" s="519"/>
      <c r="V19" s="519"/>
      <c r="W19" s="519"/>
      <c r="X19" s="519"/>
      <c r="Y19" s="520" t="s">
        <v>419</v>
      </c>
      <c r="Z19" s="520"/>
      <c r="AA19" s="202"/>
    </row>
    <row r="20" spans="2:27" ht="12">
      <c r="B20" s="201"/>
      <c r="C20" s="363"/>
      <c r="D20" s="363"/>
      <c r="E20" s="363"/>
      <c r="F20" s="363"/>
      <c r="G20" s="519"/>
      <c r="H20" s="519"/>
      <c r="I20" s="519"/>
      <c r="J20" s="519"/>
      <c r="K20" s="519"/>
      <c r="L20" s="519"/>
      <c r="M20" s="519"/>
      <c r="N20" s="519"/>
      <c r="O20" s="519"/>
      <c r="P20" s="519"/>
      <c r="Q20" s="519"/>
      <c r="R20" s="519"/>
      <c r="S20" s="519"/>
      <c r="T20" s="519"/>
      <c r="U20" s="519"/>
      <c r="V20" s="519"/>
      <c r="W20" s="519"/>
      <c r="X20" s="519"/>
      <c r="Y20" s="520"/>
      <c r="Z20" s="520"/>
      <c r="AA20" s="202"/>
    </row>
    <row r="21" spans="2:27" ht="12">
      <c r="B21" s="201"/>
      <c r="C21" s="363" t="s">
        <v>420</v>
      </c>
      <c r="D21" s="363"/>
      <c r="E21" s="363"/>
      <c r="F21" s="363"/>
      <c r="G21" s="519" t="s">
        <v>421</v>
      </c>
      <c r="H21" s="519"/>
      <c r="I21" s="519"/>
      <c r="J21" s="519"/>
      <c r="K21" s="519"/>
      <c r="L21" s="519"/>
      <c r="M21" s="519"/>
      <c r="N21" s="519"/>
      <c r="O21" s="519"/>
      <c r="P21" s="519"/>
      <c r="Q21" s="519"/>
      <c r="R21" s="519"/>
      <c r="S21" s="519"/>
      <c r="T21" s="519"/>
      <c r="U21" s="519"/>
      <c r="V21" s="519"/>
      <c r="W21" s="519"/>
      <c r="X21" s="519"/>
      <c r="Y21" s="520" t="s">
        <v>419</v>
      </c>
      <c r="Z21" s="520"/>
      <c r="AA21" s="202"/>
    </row>
    <row r="22" spans="2:27" ht="12">
      <c r="B22" s="201"/>
      <c r="C22" s="363"/>
      <c r="D22" s="363"/>
      <c r="E22" s="363"/>
      <c r="F22" s="363"/>
      <c r="G22" s="519"/>
      <c r="H22" s="519"/>
      <c r="I22" s="519"/>
      <c r="J22" s="519"/>
      <c r="K22" s="519"/>
      <c r="L22" s="519"/>
      <c r="M22" s="519"/>
      <c r="N22" s="519"/>
      <c r="O22" s="519"/>
      <c r="P22" s="519"/>
      <c r="Q22" s="519"/>
      <c r="R22" s="519"/>
      <c r="S22" s="519"/>
      <c r="T22" s="519"/>
      <c r="U22" s="519"/>
      <c r="V22" s="519"/>
      <c r="W22" s="519"/>
      <c r="X22" s="519"/>
      <c r="Y22" s="520"/>
      <c r="Z22" s="520"/>
      <c r="AA22" s="202"/>
    </row>
    <row r="23" spans="2:27" ht="12">
      <c r="B23" s="201"/>
      <c r="C23" s="363" t="s">
        <v>422</v>
      </c>
      <c r="D23" s="363"/>
      <c r="E23" s="363"/>
      <c r="F23" s="363"/>
      <c r="G23" s="519" t="s">
        <v>423</v>
      </c>
      <c r="H23" s="519"/>
      <c r="I23" s="519"/>
      <c r="J23" s="519"/>
      <c r="K23" s="519"/>
      <c r="L23" s="519"/>
      <c r="M23" s="519"/>
      <c r="N23" s="519"/>
      <c r="O23" s="519"/>
      <c r="P23" s="519"/>
      <c r="Q23" s="519"/>
      <c r="R23" s="519"/>
      <c r="S23" s="519"/>
      <c r="T23" s="519"/>
      <c r="U23" s="519"/>
      <c r="V23" s="519"/>
      <c r="W23" s="519"/>
      <c r="X23" s="519"/>
      <c r="Y23" s="520" t="s">
        <v>419</v>
      </c>
      <c r="Z23" s="520"/>
      <c r="AA23" s="202"/>
    </row>
    <row r="24" spans="2:27" ht="12">
      <c r="B24" s="201"/>
      <c r="C24" s="363"/>
      <c r="D24" s="363"/>
      <c r="E24" s="363"/>
      <c r="F24" s="363"/>
      <c r="G24" s="519"/>
      <c r="H24" s="519"/>
      <c r="I24" s="519"/>
      <c r="J24" s="519"/>
      <c r="K24" s="519"/>
      <c r="L24" s="519"/>
      <c r="M24" s="519"/>
      <c r="N24" s="519"/>
      <c r="O24" s="519"/>
      <c r="P24" s="519"/>
      <c r="Q24" s="519"/>
      <c r="R24" s="519"/>
      <c r="S24" s="519"/>
      <c r="T24" s="519"/>
      <c r="U24" s="519"/>
      <c r="V24" s="519"/>
      <c r="W24" s="519"/>
      <c r="X24" s="519"/>
      <c r="Y24" s="520"/>
      <c r="Z24" s="520"/>
      <c r="AA24" s="202"/>
    </row>
    <row r="25" spans="2:27" ht="12">
      <c r="B25" s="201"/>
      <c r="C25" s="363" t="s">
        <v>424</v>
      </c>
      <c r="D25" s="363"/>
      <c r="E25" s="363"/>
      <c r="F25" s="363"/>
      <c r="G25" s="519" t="s">
        <v>425</v>
      </c>
      <c r="H25" s="519"/>
      <c r="I25" s="519"/>
      <c r="J25" s="519"/>
      <c r="K25" s="519"/>
      <c r="L25" s="519"/>
      <c r="M25" s="519"/>
      <c r="N25" s="519"/>
      <c r="O25" s="519"/>
      <c r="P25" s="519"/>
      <c r="Q25" s="519"/>
      <c r="R25" s="519"/>
      <c r="S25" s="519"/>
      <c r="T25" s="519"/>
      <c r="U25" s="519"/>
      <c r="V25" s="519"/>
      <c r="W25" s="519"/>
      <c r="X25" s="519"/>
      <c r="Y25" s="520" t="s">
        <v>419</v>
      </c>
      <c r="Z25" s="520"/>
      <c r="AA25" s="202"/>
    </row>
    <row r="26" spans="2:27" ht="12">
      <c r="B26" s="201"/>
      <c r="C26" s="363"/>
      <c r="D26" s="363"/>
      <c r="E26" s="363"/>
      <c r="F26" s="363"/>
      <c r="G26" s="519"/>
      <c r="H26" s="519"/>
      <c r="I26" s="519"/>
      <c r="J26" s="519"/>
      <c r="K26" s="519"/>
      <c r="L26" s="519"/>
      <c r="M26" s="519"/>
      <c r="N26" s="519"/>
      <c r="O26" s="519"/>
      <c r="P26" s="519"/>
      <c r="Q26" s="519"/>
      <c r="R26" s="519"/>
      <c r="S26" s="519"/>
      <c r="T26" s="519"/>
      <c r="U26" s="519"/>
      <c r="V26" s="519"/>
      <c r="W26" s="519"/>
      <c r="X26" s="519"/>
      <c r="Y26" s="520"/>
      <c r="Z26" s="520"/>
      <c r="AA26" s="202"/>
    </row>
    <row r="27" spans="2:27" ht="12.75" thickBot="1">
      <c r="B27" s="204"/>
      <c r="C27" s="205"/>
      <c r="D27" s="205"/>
      <c r="E27" s="205"/>
      <c r="F27" s="205"/>
      <c r="G27" s="205"/>
      <c r="H27" s="205"/>
      <c r="I27" s="205"/>
      <c r="J27" s="205"/>
      <c r="K27" s="205"/>
      <c r="L27" s="205"/>
      <c r="M27" s="205"/>
      <c r="N27" s="205"/>
      <c r="O27" s="205"/>
      <c r="P27" s="205"/>
      <c r="Q27" s="205"/>
      <c r="R27" s="205"/>
      <c r="S27" s="205"/>
      <c r="T27" s="205"/>
      <c r="U27" s="205"/>
      <c r="V27" s="205"/>
      <c r="W27" s="205"/>
      <c r="X27" s="205"/>
      <c r="Y27" s="205"/>
      <c r="Z27" s="205"/>
      <c r="AA27" s="206"/>
    </row>
    <row r="28" ht="12.75" thickTop="1"/>
    <row r="29" spans="3:26" ht="12">
      <c r="C29" s="359" t="s">
        <v>426</v>
      </c>
      <c r="D29" s="508"/>
      <c r="E29" s="508"/>
      <c r="F29" s="508"/>
      <c r="G29" s="508"/>
      <c r="H29" s="360"/>
      <c r="I29" s="359"/>
      <c r="J29" s="508"/>
      <c r="K29" s="508"/>
      <c r="L29" s="508"/>
      <c r="M29" s="508"/>
      <c r="N29" s="508"/>
      <c r="O29" s="508"/>
      <c r="P29" s="508"/>
      <c r="Q29" s="508"/>
      <c r="R29" s="508"/>
      <c r="S29" s="508"/>
      <c r="T29" s="508"/>
      <c r="U29" s="508"/>
      <c r="V29" s="508"/>
      <c r="W29" s="508"/>
      <c r="X29" s="508"/>
      <c r="Y29" s="508"/>
      <c r="Z29" s="360"/>
    </row>
    <row r="30" spans="3:26" ht="12">
      <c r="C30" s="510"/>
      <c r="D30" s="511"/>
      <c r="E30" s="511"/>
      <c r="F30" s="511"/>
      <c r="G30" s="511"/>
      <c r="H30" s="372"/>
      <c r="I30" s="510"/>
      <c r="J30" s="511"/>
      <c r="K30" s="511"/>
      <c r="L30" s="511"/>
      <c r="M30" s="511"/>
      <c r="N30" s="511"/>
      <c r="O30" s="511"/>
      <c r="P30" s="511"/>
      <c r="Q30" s="511"/>
      <c r="R30" s="511"/>
      <c r="S30" s="511"/>
      <c r="T30" s="511"/>
      <c r="U30" s="511"/>
      <c r="V30" s="511"/>
      <c r="W30" s="511"/>
      <c r="X30" s="511"/>
      <c r="Y30" s="511"/>
      <c r="Z30" s="372"/>
    </row>
    <row r="31" spans="3:26" ht="12">
      <c r="C31" s="361"/>
      <c r="D31" s="509"/>
      <c r="E31" s="509"/>
      <c r="F31" s="509"/>
      <c r="G31" s="509"/>
      <c r="H31" s="362"/>
      <c r="I31" s="361"/>
      <c r="J31" s="509"/>
      <c r="K31" s="509"/>
      <c r="L31" s="509"/>
      <c r="M31" s="509"/>
      <c r="N31" s="509"/>
      <c r="O31" s="509"/>
      <c r="P31" s="509"/>
      <c r="Q31" s="509"/>
      <c r="R31" s="509"/>
      <c r="S31" s="509"/>
      <c r="T31" s="509"/>
      <c r="U31" s="509"/>
      <c r="V31" s="509"/>
      <c r="W31" s="509"/>
      <c r="X31" s="509"/>
      <c r="Y31" s="509"/>
      <c r="Z31" s="362"/>
    </row>
    <row r="33" spans="1:28" ht="12.75" thickBot="1">
      <c r="A33" s="207"/>
      <c r="B33" s="207"/>
      <c r="C33" s="207"/>
      <c r="D33" s="207"/>
      <c r="E33" s="207"/>
      <c r="F33" s="207"/>
      <c r="G33" s="207"/>
      <c r="H33" s="207"/>
      <c r="I33" s="207"/>
      <c r="J33" s="207"/>
      <c r="K33" s="207"/>
      <c r="L33" s="207"/>
      <c r="M33" s="207"/>
      <c r="N33" s="207"/>
      <c r="O33" s="207"/>
      <c r="P33" s="207"/>
      <c r="Q33" s="207"/>
      <c r="R33" s="207"/>
      <c r="S33" s="207"/>
      <c r="T33" s="207"/>
      <c r="U33" s="207"/>
      <c r="V33" s="207"/>
      <c r="W33" s="207"/>
      <c r="X33" s="207"/>
      <c r="Y33" s="207"/>
      <c r="Z33" s="207"/>
      <c r="AA33" s="207"/>
      <c r="AB33" s="207"/>
    </row>
    <row r="35" spans="1:28" ht="12" customHeight="1">
      <c r="A35" s="521" t="s">
        <v>553</v>
      </c>
      <c r="B35" s="521"/>
      <c r="C35" s="521"/>
      <c r="D35" s="521"/>
      <c r="E35" s="521"/>
      <c r="F35" s="521"/>
      <c r="G35" s="521"/>
      <c r="H35" s="521"/>
      <c r="I35" s="521"/>
      <c r="J35" s="521"/>
      <c r="K35" s="521"/>
      <c r="L35" s="521"/>
      <c r="M35" s="521"/>
      <c r="N35" s="521"/>
      <c r="O35" s="521"/>
      <c r="P35" s="521"/>
      <c r="Q35" s="521"/>
      <c r="R35" s="521"/>
      <c r="S35" s="521"/>
      <c r="T35" s="521"/>
      <c r="U35" s="521"/>
      <c r="V35" s="521"/>
      <c r="W35" s="521"/>
      <c r="X35" s="521"/>
      <c r="Y35" s="521"/>
      <c r="Z35" s="521"/>
      <c r="AA35" s="521"/>
      <c r="AB35" s="521"/>
    </row>
    <row r="36" spans="1:28" ht="12" customHeight="1">
      <c r="A36" s="521"/>
      <c r="B36" s="521"/>
      <c r="C36" s="521"/>
      <c r="D36" s="521"/>
      <c r="E36" s="521"/>
      <c r="F36" s="521"/>
      <c r="G36" s="521"/>
      <c r="H36" s="521"/>
      <c r="I36" s="521"/>
      <c r="J36" s="521"/>
      <c r="K36" s="521"/>
      <c r="L36" s="521"/>
      <c r="M36" s="521"/>
      <c r="N36" s="521"/>
      <c r="O36" s="521"/>
      <c r="P36" s="521"/>
      <c r="Q36" s="521"/>
      <c r="R36" s="521"/>
      <c r="S36" s="521"/>
      <c r="T36" s="521"/>
      <c r="U36" s="521"/>
      <c r="V36" s="521"/>
      <c r="W36" s="521"/>
      <c r="X36" s="521"/>
      <c r="Y36" s="521"/>
      <c r="Z36" s="521"/>
      <c r="AA36" s="521"/>
      <c r="AB36" s="521"/>
    </row>
    <row r="37" spans="1:28" ht="12">
      <c r="A37" s="521"/>
      <c r="B37" s="521"/>
      <c r="C37" s="521"/>
      <c r="D37" s="521"/>
      <c r="E37" s="521"/>
      <c r="F37" s="521"/>
      <c r="G37" s="521"/>
      <c r="H37" s="521"/>
      <c r="I37" s="521"/>
      <c r="J37" s="521"/>
      <c r="K37" s="521"/>
      <c r="L37" s="521"/>
      <c r="M37" s="521"/>
      <c r="N37" s="521"/>
      <c r="O37" s="521"/>
      <c r="P37" s="521"/>
      <c r="Q37" s="521"/>
      <c r="R37" s="521"/>
      <c r="S37" s="521"/>
      <c r="T37" s="521"/>
      <c r="U37" s="521"/>
      <c r="V37" s="521"/>
      <c r="W37" s="521"/>
      <c r="X37" s="521"/>
      <c r="Y37" s="521"/>
      <c r="Z37" s="521"/>
      <c r="AA37" s="521"/>
      <c r="AB37" s="521"/>
    </row>
    <row r="38" spans="1:28" ht="12">
      <c r="A38" s="521"/>
      <c r="B38" s="521"/>
      <c r="C38" s="521"/>
      <c r="D38" s="521"/>
      <c r="E38" s="521"/>
      <c r="F38" s="521"/>
      <c r="G38" s="521"/>
      <c r="H38" s="521"/>
      <c r="I38" s="521"/>
      <c r="J38" s="521"/>
      <c r="K38" s="521"/>
      <c r="L38" s="521"/>
      <c r="M38" s="521"/>
      <c r="N38" s="521"/>
      <c r="O38" s="521"/>
      <c r="P38" s="521"/>
      <c r="Q38" s="521"/>
      <c r="R38" s="521"/>
      <c r="S38" s="521"/>
      <c r="T38" s="521"/>
      <c r="U38" s="521"/>
      <c r="V38" s="521"/>
      <c r="W38" s="521"/>
      <c r="X38" s="521"/>
      <c r="Y38" s="521"/>
      <c r="Z38" s="521"/>
      <c r="AA38" s="521"/>
      <c r="AB38" s="521"/>
    </row>
    <row r="40" spans="1:28" ht="12">
      <c r="A40" s="522" t="s">
        <v>427</v>
      </c>
      <c r="B40" s="522"/>
      <c r="C40" s="522"/>
      <c r="D40" s="522"/>
      <c r="E40" s="522"/>
      <c r="F40" s="522"/>
      <c r="G40" s="522"/>
      <c r="H40" s="522"/>
      <c r="I40" s="522"/>
      <c r="J40" s="522"/>
      <c r="K40" s="522"/>
      <c r="L40" s="522"/>
      <c r="M40" s="522"/>
      <c r="N40" s="522"/>
      <c r="O40" s="522"/>
      <c r="P40" s="522"/>
      <c r="Q40" s="522"/>
      <c r="R40" s="522"/>
      <c r="S40" s="522"/>
      <c r="T40" s="522"/>
      <c r="U40" s="522"/>
      <c r="V40" s="522"/>
      <c r="W40" s="522"/>
      <c r="X40" s="522"/>
      <c r="Y40" s="522"/>
      <c r="Z40" s="522"/>
      <c r="AA40" s="522"/>
      <c r="AB40" s="522"/>
    </row>
    <row r="41" spans="1:28" ht="12">
      <c r="A41" s="507" t="s">
        <v>562</v>
      </c>
      <c r="B41" s="507"/>
      <c r="C41" s="507"/>
      <c r="D41" s="507"/>
      <c r="E41" s="507"/>
      <c r="F41" s="507"/>
      <c r="G41" s="507"/>
      <c r="H41" s="507"/>
      <c r="I41" s="507"/>
      <c r="J41" s="507"/>
      <c r="K41" s="507"/>
      <c r="L41" s="507"/>
      <c r="M41" s="507"/>
      <c r="N41" s="507"/>
      <c r="O41" s="507"/>
      <c r="P41" s="507"/>
      <c r="Q41" s="507"/>
      <c r="R41" s="507"/>
      <c r="S41" s="507"/>
      <c r="T41" s="507"/>
      <c r="U41" s="507"/>
      <c r="V41" s="507"/>
      <c r="W41" s="507"/>
      <c r="X41" s="507"/>
      <c r="Y41" s="507"/>
      <c r="Z41" s="507"/>
      <c r="AA41" s="507"/>
      <c r="AB41" s="507"/>
    </row>
    <row r="42" ht="12.75" thickBot="1"/>
    <row r="43" spans="3:26" ht="12.75" thickTop="1">
      <c r="C43" s="523" t="s">
        <v>410</v>
      </c>
      <c r="D43" s="524"/>
      <c r="E43" s="524"/>
      <c r="F43" s="525"/>
      <c r="G43" s="524"/>
      <c r="H43" s="524"/>
      <c r="I43" s="524"/>
      <c r="J43" s="524"/>
      <c r="K43" s="524"/>
      <c r="L43" s="524"/>
      <c r="M43" s="524"/>
      <c r="N43" s="529"/>
      <c r="O43" s="523" t="s">
        <v>565</v>
      </c>
      <c r="P43" s="524"/>
      <c r="Q43" s="524"/>
      <c r="R43" s="525"/>
      <c r="S43" s="524"/>
      <c r="T43" s="524"/>
      <c r="U43" s="524"/>
      <c r="V43" s="524"/>
      <c r="W43" s="524"/>
      <c r="X43" s="524"/>
      <c r="Y43" s="524"/>
      <c r="Z43" s="529"/>
    </row>
    <row r="44" spans="3:26" ht="12.75" thickBot="1">
      <c r="C44" s="526"/>
      <c r="D44" s="527"/>
      <c r="E44" s="527"/>
      <c r="F44" s="528"/>
      <c r="G44" s="527"/>
      <c r="H44" s="527"/>
      <c r="I44" s="527"/>
      <c r="J44" s="527"/>
      <c r="K44" s="527"/>
      <c r="L44" s="527"/>
      <c r="M44" s="527"/>
      <c r="N44" s="530"/>
      <c r="O44" s="526"/>
      <c r="P44" s="527"/>
      <c r="Q44" s="527"/>
      <c r="R44" s="528"/>
      <c r="S44" s="527"/>
      <c r="T44" s="527"/>
      <c r="U44" s="527"/>
      <c r="V44" s="527"/>
      <c r="W44" s="527"/>
      <c r="X44" s="527"/>
      <c r="Y44" s="527"/>
      <c r="Z44" s="530"/>
    </row>
    <row r="45" spans="3:26" ht="12.75" thickTop="1">
      <c r="C45" s="523" t="s">
        <v>428</v>
      </c>
      <c r="D45" s="524"/>
      <c r="E45" s="524"/>
      <c r="F45" s="525"/>
      <c r="G45" s="524"/>
      <c r="H45" s="524"/>
      <c r="I45" s="524"/>
      <c r="J45" s="524"/>
      <c r="K45" s="524"/>
      <c r="L45" s="524"/>
      <c r="M45" s="524"/>
      <c r="N45" s="529"/>
      <c r="O45" s="523" t="s">
        <v>374</v>
      </c>
      <c r="P45" s="524"/>
      <c r="Q45" s="524"/>
      <c r="R45" s="525"/>
      <c r="S45" s="524"/>
      <c r="T45" s="524"/>
      <c r="U45" s="524"/>
      <c r="V45" s="524"/>
      <c r="W45" s="524"/>
      <c r="X45" s="524"/>
      <c r="Y45" s="524"/>
      <c r="Z45" s="529"/>
    </row>
    <row r="46" spans="3:26" ht="12">
      <c r="C46" s="538"/>
      <c r="D46" s="511"/>
      <c r="E46" s="511"/>
      <c r="F46" s="372"/>
      <c r="G46" s="511"/>
      <c r="H46" s="511"/>
      <c r="I46" s="511"/>
      <c r="J46" s="511"/>
      <c r="K46" s="511"/>
      <c r="L46" s="511"/>
      <c r="M46" s="511"/>
      <c r="N46" s="539"/>
      <c r="O46" s="538"/>
      <c r="P46" s="511"/>
      <c r="Q46" s="511"/>
      <c r="R46" s="372"/>
      <c r="S46" s="511"/>
      <c r="T46" s="511"/>
      <c r="U46" s="511"/>
      <c r="V46" s="511"/>
      <c r="W46" s="511"/>
      <c r="X46" s="511"/>
      <c r="Y46" s="511"/>
      <c r="Z46" s="539"/>
    </row>
    <row r="47" spans="3:26" ht="12.75" thickBot="1">
      <c r="C47" s="526"/>
      <c r="D47" s="527"/>
      <c r="E47" s="527"/>
      <c r="F47" s="528"/>
      <c r="G47" s="527"/>
      <c r="H47" s="527"/>
      <c r="I47" s="527"/>
      <c r="J47" s="527"/>
      <c r="K47" s="527"/>
      <c r="L47" s="527"/>
      <c r="M47" s="527"/>
      <c r="N47" s="530"/>
      <c r="O47" s="526"/>
      <c r="P47" s="527"/>
      <c r="Q47" s="527"/>
      <c r="R47" s="528"/>
      <c r="S47" s="527"/>
      <c r="T47" s="527"/>
      <c r="U47" s="527"/>
      <c r="V47" s="527"/>
      <c r="W47" s="527"/>
      <c r="X47" s="527"/>
      <c r="Y47" s="527"/>
      <c r="Z47" s="530"/>
    </row>
    <row r="48" spans="3:26" ht="12.75" thickTop="1">
      <c r="C48" s="510" t="s">
        <v>566</v>
      </c>
      <c r="D48" s="511"/>
      <c r="E48" s="511"/>
      <c r="F48" s="372"/>
      <c r="G48" s="510"/>
      <c r="H48" s="511"/>
      <c r="I48" s="511"/>
      <c r="J48" s="511"/>
      <c r="K48" s="511"/>
      <c r="L48" s="511"/>
      <c r="M48" s="511"/>
      <c r="N48" s="511"/>
      <c r="O48" s="511"/>
      <c r="P48" s="511"/>
      <c r="Q48" s="511"/>
      <c r="R48" s="511"/>
      <c r="S48" s="511"/>
      <c r="T48" s="511"/>
      <c r="U48" s="511"/>
      <c r="V48" s="511"/>
      <c r="W48" s="511"/>
      <c r="X48" s="511"/>
      <c r="Y48" s="511"/>
      <c r="Z48" s="372"/>
    </row>
    <row r="49" spans="3:26" ht="12">
      <c r="C49" s="510"/>
      <c r="D49" s="511"/>
      <c r="E49" s="511"/>
      <c r="F49" s="372"/>
      <c r="G49" s="510"/>
      <c r="H49" s="511"/>
      <c r="I49" s="511"/>
      <c r="J49" s="511"/>
      <c r="K49" s="511"/>
      <c r="L49" s="511"/>
      <c r="M49" s="511"/>
      <c r="N49" s="511"/>
      <c r="O49" s="511"/>
      <c r="P49" s="511"/>
      <c r="Q49" s="511"/>
      <c r="R49" s="511"/>
      <c r="S49" s="511"/>
      <c r="T49" s="511"/>
      <c r="U49" s="511"/>
      <c r="V49" s="511"/>
      <c r="W49" s="511"/>
      <c r="X49" s="511"/>
      <c r="Y49" s="511"/>
      <c r="Z49" s="372"/>
    </row>
    <row r="50" spans="3:26" ht="12">
      <c r="C50" s="361"/>
      <c r="D50" s="509"/>
      <c r="E50" s="509"/>
      <c r="F50" s="362"/>
      <c r="G50" s="361"/>
      <c r="H50" s="509"/>
      <c r="I50" s="509"/>
      <c r="J50" s="509"/>
      <c r="K50" s="509"/>
      <c r="L50" s="509"/>
      <c r="M50" s="509"/>
      <c r="N50" s="509"/>
      <c r="O50" s="509"/>
      <c r="P50" s="509"/>
      <c r="Q50" s="509"/>
      <c r="R50" s="509"/>
      <c r="S50" s="509"/>
      <c r="T50" s="509"/>
      <c r="U50" s="509"/>
      <c r="V50" s="509"/>
      <c r="W50" s="509"/>
      <c r="X50" s="509"/>
      <c r="Y50" s="509"/>
      <c r="Z50" s="362"/>
    </row>
    <row r="53" spans="3:26" ht="12">
      <c r="C53" s="357" t="s">
        <v>429</v>
      </c>
      <c r="D53" s="357"/>
      <c r="E53" s="357"/>
      <c r="F53" s="357"/>
      <c r="G53" s="357"/>
      <c r="H53" s="357"/>
      <c r="I53" s="357"/>
      <c r="J53" s="357"/>
      <c r="K53" s="357"/>
      <c r="L53" s="357"/>
      <c r="M53" s="357"/>
      <c r="N53" s="357"/>
      <c r="O53" s="357"/>
      <c r="P53" s="357"/>
      <c r="Q53" s="357"/>
      <c r="R53" s="357"/>
      <c r="S53" s="357"/>
      <c r="T53" s="357"/>
      <c r="U53" s="357"/>
      <c r="V53" s="357"/>
      <c r="W53" s="357"/>
      <c r="X53" s="357"/>
      <c r="Y53" s="357"/>
      <c r="Z53" s="357"/>
    </row>
    <row r="54" spans="3:26" ht="12">
      <c r="C54" s="357"/>
      <c r="D54" s="357"/>
      <c r="E54" s="357"/>
      <c r="F54" s="357"/>
      <c r="G54" s="357"/>
      <c r="H54" s="357"/>
      <c r="I54" s="357"/>
      <c r="J54" s="357"/>
      <c r="K54" s="357"/>
      <c r="L54" s="357"/>
      <c r="M54" s="357"/>
      <c r="N54" s="357"/>
      <c r="O54" s="357"/>
      <c r="P54" s="357"/>
      <c r="Q54" s="357"/>
      <c r="R54" s="357"/>
      <c r="S54" s="357"/>
      <c r="T54" s="357"/>
      <c r="U54" s="357"/>
      <c r="V54" s="357"/>
      <c r="W54" s="357"/>
      <c r="X54" s="357"/>
      <c r="Y54" s="357"/>
      <c r="Z54" s="357"/>
    </row>
    <row r="55" spans="3:26" ht="12">
      <c r="C55" s="357" t="s">
        <v>430</v>
      </c>
      <c r="D55" s="357"/>
      <c r="E55" s="357"/>
      <c r="F55" s="357"/>
      <c r="G55" s="357"/>
      <c r="H55" s="357"/>
      <c r="I55" s="357"/>
      <c r="J55" s="357"/>
      <c r="K55" s="357"/>
      <c r="L55" s="357"/>
      <c r="M55" s="357"/>
      <c r="N55" s="357"/>
      <c r="O55" s="357"/>
      <c r="P55" s="357"/>
      <c r="Q55" s="357"/>
      <c r="R55" s="357"/>
      <c r="S55" s="357"/>
      <c r="T55" s="357"/>
      <c r="U55" s="357"/>
      <c r="V55" s="357"/>
      <c r="W55" s="357"/>
      <c r="X55" s="357"/>
      <c r="Y55" s="357"/>
      <c r="Z55" s="357"/>
    </row>
    <row r="56" spans="3:26" ht="12">
      <c r="C56" s="357"/>
      <c r="D56" s="357"/>
      <c r="E56" s="357"/>
      <c r="F56" s="357"/>
      <c r="G56" s="357"/>
      <c r="H56" s="357"/>
      <c r="I56" s="357"/>
      <c r="J56" s="357"/>
      <c r="K56" s="357"/>
      <c r="L56" s="357"/>
      <c r="M56" s="357"/>
      <c r="N56" s="357"/>
      <c r="O56" s="357"/>
      <c r="P56" s="357"/>
      <c r="Q56" s="357"/>
      <c r="R56" s="357"/>
      <c r="S56" s="357"/>
      <c r="T56" s="357"/>
      <c r="U56" s="357"/>
      <c r="V56" s="357"/>
      <c r="W56" s="357"/>
      <c r="X56" s="357"/>
      <c r="Y56" s="357"/>
      <c r="Z56" s="357"/>
    </row>
    <row r="58" spans="17:26" ht="12">
      <c r="Q58" s="531" t="s">
        <v>431</v>
      </c>
      <c r="R58" s="532"/>
      <c r="S58" s="532"/>
      <c r="T58" s="532"/>
      <c r="U58" s="532"/>
      <c r="V58" s="532"/>
      <c r="W58" s="532"/>
      <c r="X58" s="532"/>
      <c r="Y58" s="532"/>
      <c r="Z58" s="533"/>
    </row>
    <row r="59" spans="3:26" ht="12">
      <c r="C59" s="151" t="s">
        <v>432</v>
      </c>
      <c r="Q59" s="534"/>
      <c r="R59" s="535"/>
      <c r="S59" s="535"/>
      <c r="T59" s="535"/>
      <c r="U59" s="535"/>
      <c r="V59" s="535"/>
      <c r="W59" s="535"/>
      <c r="X59" s="535"/>
      <c r="Y59" s="535"/>
      <c r="Z59" s="378"/>
    </row>
    <row r="60" spans="3:26" ht="12">
      <c r="C60" s="151" t="s">
        <v>535</v>
      </c>
      <c r="Q60" s="534"/>
      <c r="R60" s="535"/>
      <c r="S60" s="535"/>
      <c r="T60" s="535"/>
      <c r="U60" s="535"/>
      <c r="V60" s="535"/>
      <c r="W60" s="535"/>
      <c r="X60" s="535"/>
      <c r="Y60" s="535"/>
      <c r="Z60" s="378"/>
    </row>
    <row r="61" spans="17:26" ht="12">
      <c r="Q61" s="534"/>
      <c r="R61" s="535"/>
      <c r="S61" s="535"/>
      <c r="T61" s="535"/>
      <c r="U61" s="535"/>
      <c r="V61" s="535"/>
      <c r="W61" s="535"/>
      <c r="X61" s="535"/>
      <c r="Y61" s="535"/>
      <c r="Z61" s="378"/>
    </row>
    <row r="62" spans="3:26" ht="12">
      <c r="C62" s="151" t="s">
        <v>533</v>
      </c>
      <c r="Q62" s="534"/>
      <c r="R62" s="535"/>
      <c r="S62" s="535"/>
      <c r="T62" s="535"/>
      <c r="U62" s="535"/>
      <c r="V62" s="535"/>
      <c r="W62" s="535"/>
      <c r="X62" s="535"/>
      <c r="Y62" s="535"/>
      <c r="Z62" s="378"/>
    </row>
    <row r="63" spans="3:26" ht="12">
      <c r="C63" s="151" t="s">
        <v>534</v>
      </c>
      <c r="Q63" s="534"/>
      <c r="R63" s="535"/>
      <c r="S63" s="535"/>
      <c r="T63" s="535"/>
      <c r="U63" s="535"/>
      <c r="V63" s="535"/>
      <c r="W63" s="535"/>
      <c r="X63" s="535"/>
      <c r="Y63" s="535"/>
      <c r="Z63" s="378"/>
    </row>
    <row r="64" spans="3:26" ht="12">
      <c r="C64" s="151" t="s">
        <v>536</v>
      </c>
      <c r="Q64" s="534"/>
      <c r="R64" s="535"/>
      <c r="S64" s="535"/>
      <c r="T64" s="535"/>
      <c r="U64" s="535"/>
      <c r="V64" s="535"/>
      <c r="W64" s="535"/>
      <c r="X64" s="535"/>
      <c r="Y64" s="535"/>
      <c r="Z64" s="378"/>
    </row>
    <row r="65" spans="3:26" ht="12">
      <c r="C65" s="151" t="s">
        <v>554</v>
      </c>
      <c r="Q65" s="534"/>
      <c r="R65" s="535"/>
      <c r="S65" s="535"/>
      <c r="T65" s="535"/>
      <c r="U65" s="535"/>
      <c r="V65" s="535"/>
      <c r="W65" s="535"/>
      <c r="X65" s="535"/>
      <c r="Y65" s="535"/>
      <c r="Z65" s="378"/>
    </row>
    <row r="66" spans="3:26" ht="12">
      <c r="C66" s="151" t="s">
        <v>537</v>
      </c>
      <c r="Q66" s="536"/>
      <c r="R66" s="537"/>
      <c r="S66" s="537"/>
      <c r="T66" s="537"/>
      <c r="U66" s="537"/>
      <c r="V66" s="537"/>
      <c r="W66" s="537"/>
      <c r="X66" s="537"/>
      <c r="Y66" s="537"/>
      <c r="Z66" s="379"/>
    </row>
  </sheetData>
  <sheetProtection/>
  <mergeCells count="45">
    <mergeCell ref="C53:Z54"/>
    <mergeCell ref="C55:Z56"/>
    <mergeCell ref="Q58:Z66"/>
    <mergeCell ref="C45:F47"/>
    <mergeCell ref="G45:N47"/>
    <mergeCell ref="O45:R47"/>
    <mergeCell ref="S45:Z47"/>
    <mergeCell ref="C48:F50"/>
    <mergeCell ref="G48:Z50"/>
    <mergeCell ref="A40:AB40"/>
    <mergeCell ref="A41:AB41"/>
    <mergeCell ref="C43:F44"/>
    <mergeCell ref="G43:N44"/>
    <mergeCell ref="O43:R44"/>
    <mergeCell ref="S43:Z44"/>
    <mergeCell ref="C25:F26"/>
    <mergeCell ref="G25:X26"/>
    <mergeCell ref="Y25:Z26"/>
    <mergeCell ref="C29:H31"/>
    <mergeCell ref="I29:Z31"/>
    <mergeCell ref="A35:AB38"/>
    <mergeCell ref="C21:F22"/>
    <mergeCell ref="G21:X22"/>
    <mergeCell ref="Y21:Z22"/>
    <mergeCell ref="C23:F24"/>
    <mergeCell ref="G23:X24"/>
    <mergeCell ref="Y23:Z24"/>
    <mergeCell ref="C18:F18"/>
    <mergeCell ref="G18:X18"/>
    <mergeCell ref="Y18:Z18"/>
    <mergeCell ref="C19:F20"/>
    <mergeCell ref="G19:X20"/>
    <mergeCell ref="Y19:Z20"/>
    <mergeCell ref="C9:F12"/>
    <mergeCell ref="G9:Z10"/>
    <mergeCell ref="G11:P12"/>
    <mergeCell ref="Q11:Z12"/>
    <mergeCell ref="C13:F15"/>
    <mergeCell ref="G13:Z15"/>
    <mergeCell ref="A1:AB2"/>
    <mergeCell ref="A4:AB4"/>
    <mergeCell ref="C7:F8"/>
    <mergeCell ref="G7:N8"/>
    <mergeCell ref="O7:R8"/>
    <mergeCell ref="S7:Z8"/>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0000"/>
  </sheetPr>
  <dimension ref="A1:E21"/>
  <sheetViews>
    <sheetView view="pageBreakPreview" zoomScaleSheetLayoutView="100" zoomScalePageLayoutView="0" workbookViewId="0" topLeftCell="A7">
      <selection activeCell="A20" sqref="A20"/>
    </sheetView>
  </sheetViews>
  <sheetFormatPr defaultColWidth="9.00390625" defaultRowHeight="13.5"/>
  <cols>
    <col min="2" max="2" width="78.875" style="0" customWidth="1"/>
    <col min="3" max="3" width="11.50390625" style="2" bestFit="1" customWidth="1"/>
  </cols>
  <sheetData>
    <row r="1" spans="1:3" ht="18.75">
      <c r="A1" s="540" t="s">
        <v>7</v>
      </c>
      <c r="B1" s="540"/>
      <c r="C1" s="540"/>
    </row>
    <row r="2" spans="1:3" ht="18.75">
      <c r="A2" s="6"/>
      <c r="B2" s="6"/>
      <c r="C2" s="6"/>
    </row>
    <row r="3" spans="1:3" ht="18.75" customHeight="1">
      <c r="A3" s="541" t="s">
        <v>319</v>
      </c>
      <c r="B3" s="541"/>
      <c r="C3" s="541"/>
    </row>
    <row r="4" spans="1:3" ht="18.75" customHeight="1">
      <c r="A4" s="541" t="s">
        <v>305</v>
      </c>
      <c r="B4" s="541"/>
      <c r="C4" s="541"/>
    </row>
    <row r="5" ht="14.25" thickBot="1"/>
    <row r="6" spans="1:3" s="2" customFormat="1" ht="14.25" thickBot="1">
      <c r="A6" s="542" t="s">
        <v>3</v>
      </c>
      <c r="B6" s="543"/>
      <c r="C6" s="3" t="s">
        <v>4</v>
      </c>
    </row>
    <row r="7" spans="1:3" s="1" customFormat="1" ht="54.75" customHeight="1">
      <c r="A7" s="544" t="s">
        <v>314</v>
      </c>
      <c r="B7" s="545"/>
      <c r="C7" s="20" t="s">
        <v>275</v>
      </c>
    </row>
    <row r="8" spans="1:5" s="1" customFormat="1" ht="50.25" customHeight="1" thickBot="1">
      <c r="A8" s="546" t="s">
        <v>12</v>
      </c>
      <c r="B8" s="546"/>
      <c r="C8" s="19" t="s">
        <v>275</v>
      </c>
      <c r="D8" s="18"/>
      <c r="E8" s="8"/>
    </row>
    <row r="9" ht="44.25" customHeight="1"/>
    <row r="11" spans="1:3" ht="13.5">
      <c r="A11" t="s">
        <v>189</v>
      </c>
      <c r="B11" s="2"/>
      <c r="C11"/>
    </row>
    <row r="12" spans="2:3" ht="13.5">
      <c r="B12" s="2"/>
      <c r="C12"/>
    </row>
    <row r="13" spans="1:3" ht="13.5">
      <c r="A13" t="s">
        <v>273</v>
      </c>
      <c r="B13" s="2"/>
      <c r="C13"/>
    </row>
    <row r="14" spans="2:3" ht="13.5">
      <c r="B14" s="2"/>
      <c r="C14"/>
    </row>
    <row r="15" spans="1:3" ht="13.5">
      <c r="A15" s="73" t="s">
        <v>1</v>
      </c>
      <c r="B15" s="2"/>
      <c r="C15"/>
    </row>
    <row r="16" spans="2:3" ht="13.5">
      <c r="B16" s="2"/>
      <c r="C16"/>
    </row>
    <row r="17" spans="1:3" ht="13.5">
      <c r="A17" t="s">
        <v>2</v>
      </c>
      <c r="B17" s="2"/>
      <c r="C17"/>
    </row>
    <row r="19" ht="13.5">
      <c r="A19" t="s">
        <v>312</v>
      </c>
    </row>
    <row r="20" spans="1:3" s="73" customFormat="1" ht="13.5">
      <c r="A20" s="110" t="s">
        <v>276</v>
      </c>
      <c r="C20" s="74"/>
    </row>
    <row r="21" spans="1:3" s="73" customFormat="1" ht="13.5">
      <c r="A21" s="73" t="s">
        <v>277</v>
      </c>
      <c r="C21" s="74"/>
    </row>
  </sheetData>
  <sheetProtection/>
  <mergeCells count="6">
    <mergeCell ref="A1:C1"/>
    <mergeCell ref="A3:C3"/>
    <mergeCell ref="A4:C4"/>
    <mergeCell ref="A6:B6"/>
    <mergeCell ref="A7:B7"/>
    <mergeCell ref="A8:B8"/>
  </mergeCells>
  <printOptions/>
  <pageMargins left="0.59" right="0.28" top="0.984" bottom="0.984" header="0.512" footer="0.512"/>
  <pageSetup horizontalDpi="300" verticalDpi="300" orientation="portrait" paperSize="9" scale="95" r:id="rId1"/>
</worksheet>
</file>

<file path=xl/worksheets/sheet6.xml><?xml version="1.0" encoding="utf-8"?>
<worksheet xmlns="http://schemas.openxmlformats.org/spreadsheetml/2006/main" xmlns:r="http://schemas.openxmlformats.org/officeDocument/2006/relationships">
  <sheetPr>
    <tabColor rgb="FFFF0000"/>
  </sheetPr>
  <dimension ref="A1:F74"/>
  <sheetViews>
    <sheetView view="pageBreakPreview" zoomScaleSheetLayoutView="100" workbookViewId="0" topLeftCell="A40">
      <selection activeCell="F61" sqref="F61"/>
    </sheetView>
  </sheetViews>
  <sheetFormatPr defaultColWidth="9.00390625" defaultRowHeight="13.5"/>
  <cols>
    <col min="2" max="2" width="78.875" style="0" customWidth="1"/>
    <col min="3" max="3" width="11.50390625" style="2" bestFit="1" customWidth="1"/>
    <col min="4" max="4" width="9.00390625" style="0" customWidth="1"/>
  </cols>
  <sheetData>
    <row r="1" spans="1:3" ht="18.75">
      <c r="A1" s="540" t="s">
        <v>227</v>
      </c>
      <c r="B1" s="540"/>
      <c r="C1" s="540"/>
    </row>
    <row r="2" spans="1:3" ht="18.75">
      <c r="A2" s="6"/>
      <c r="B2" s="6"/>
      <c r="C2" s="6"/>
    </row>
    <row r="3" spans="1:3" ht="18.75" customHeight="1">
      <c r="A3" s="541" t="s">
        <v>318</v>
      </c>
      <c r="B3" s="541"/>
      <c r="C3" s="541"/>
    </row>
    <row r="4" spans="1:3" ht="18.75" customHeight="1">
      <c r="A4" s="541" t="s">
        <v>306</v>
      </c>
      <c r="B4" s="541"/>
      <c r="C4" s="541"/>
    </row>
    <row r="5" ht="14.25" thickBot="1"/>
    <row r="6" spans="1:3" s="2" customFormat="1" ht="14.25" thickBot="1">
      <c r="A6" s="542" t="s">
        <v>3</v>
      </c>
      <c r="B6" s="543"/>
      <c r="C6" s="3" t="s">
        <v>4</v>
      </c>
    </row>
    <row r="7" spans="1:3" s="1" customFormat="1" ht="54.75" customHeight="1">
      <c r="A7" s="549" t="s">
        <v>315</v>
      </c>
      <c r="B7" s="550"/>
      <c r="C7" s="20" t="s">
        <v>5</v>
      </c>
    </row>
    <row r="8" spans="1:5" s="1" customFormat="1" ht="63.75" customHeight="1">
      <c r="A8" s="551" t="s">
        <v>228</v>
      </c>
      <c r="B8" s="552"/>
      <c r="C8" s="4" t="s">
        <v>5</v>
      </c>
      <c r="D8" s="18"/>
      <c r="E8" s="8"/>
    </row>
    <row r="9" spans="1:5" s="1" customFormat="1" ht="33.75" customHeight="1">
      <c r="A9" s="547" t="s">
        <v>45</v>
      </c>
      <c r="B9" s="548"/>
      <c r="C9" s="11" t="s">
        <v>5</v>
      </c>
      <c r="D9" s="8"/>
      <c r="E9" s="8"/>
    </row>
    <row r="10" spans="1:5" s="1" customFormat="1" ht="33.75" customHeight="1" thickBot="1">
      <c r="A10" s="546" t="s">
        <v>229</v>
      </c>
      <c r="B10" s="546"/>
      <c r="C10" s="19" t="s">
        <v>5</v>
      </c>
      <c r="D10" s="8"/>
      <c r="E10" s="8"/>
    </row>
    <row r="12" spans="1:3" ht="13.5">
      <c r="A12" t="s">
        <v>0</v>
      </c>
      <c r="B12" s="2"/>
      <c r="C12"/>
    </row>
    <row r="13" spans="2:3" ht="13.5">
      <c r="B13" s="2"/>
      <c r="C13"/>
    </row>
    <row r="14" spans="1:6" ht="13.5">
      <c r="A14" t="s">
        <v>274</v>
      </c>
      <c r="B14" s="2"/>
      <c r="D14" s="2"/>
      <c r="E14" s="2"/>
      <c r="F14" s="2"/>
    </row>
    <row r="15" spans="2:3" ht="13.5">
      <c r="B15" s="2"/>
      <c r="C15"/>
    </row>
    <row r="16" spans="1:3" ht="13.5">
      <c r="A16" s="73" t="s">
        <v>1</v>
      </c>
      <c r="B16" s="2"/>
      <c r="C16"/>
    </row>
    <row r="17" spans="2:3" ht="13.5">
      <c r="B17" s="2"/>
      <c r="C17"/>
    </row>
    <row r="18" spans="1:3" ht="13.5">
      <c r="A18" t="s">
        <v>2</v>
      </c>
      <c r="B18" s="2"/>
      <c r="C18"/>
    </row>
    <row r="20" ht="13.5">
      <c r="A20" t="s">
        <v>313</v>
      </c>
    </row>
    <row r="21" spans="1:3" s="73" customFormat="1" ht="13.5">
      <c r="A21" s="75" t="s">
        <v>163</v>
      </c>
      <c r="C21" s="74"/>
    </row>
    <row r="22" spans="1:3" s="73" customFormat="1" ht="13.5">
      <c r="A22" s="75" t="s">
        <v>164</v>
      </c>
      <c r="C22" s="74"/>
    </row>
    <row r="23" spans="1:3" s="73" customFormat="1" ht="13.5">
      <c r="A23" s="75" t="s">
        <v>165</v>
      </c>
      <c r="C23" s="74"/>
    </row>
    <row r="24" spans="1:3" s="73" customFormat="1" ht="13.5">
      <c r="A24" s="110"/>
      <c r="C24" s="74"/>
    </row>
    <row r="25" spans="1:3" s="73" customFormat="1" ht="13.5">
      <c r="A25" s="110" t="s">
        <v>13</v>
      </c>
      <c r="C25" s="74"/>
    </row>
    <row r="26" spans="1:3" s="73" customFormat="1" ht="13.5">
      <c r="A26" s="110" t="s">
        <v>14</v>
      </c>
      <c r="C26" s="74"/>
    </row>
    <row r="27" spans="1:3" s="73" customFormat="1" ht="13.5">
      <c r="A27" s="110" t="s">
        <v>15</v>
      </c>
      <c r="C27" s="74"/>
    </row>
    <row r="28" spans="1:3" s="73" customFormat="1" ht="13.5">
      <c r="A28" s="110"/>
      <c r="C28" s="74"/>
    </row>
    <row r="29" spans="1:3" s="73" customFormat="1" ht="13.5">
      <c r="A29" s="110" t="s">
        <v>16</v>
      </c>
      <c r="C29" s="74"/>
    </row>
    <row r="30" spans="1:3" s="73" customFormat="1" ht="13.5">
      <c r="A30" s="110" t="s">
        <v>17</v>
      </c>
      <c r="C30" s="74"/>
    </row>
    <row r="31" spans="1:3" s="73" customFormat="1" ht="13.5">
      <c r="A31" s="110" t="s">
        <v>18</v>
      </c>
      <c r="C31" s="74"/>
    </row>
    <row r="32" spans="1:3" s="73" customFormat="1" ht="13.5">
      <c r="A32" s="110" t="s">
        <v>19</v>
      </c>
      <c r="C32" s="74"/>
    </row>
    <row r="33" spans="1:3" s="73" customFormat="1" ht="13.5">
      <c r="A33" s="110" t="s">
        <v>20</v>
      </c>
      <c r="C33" s="74"/>
    </row>
    <row r="34" spans="1:3" s="73" customFormat="1" ht="13.5">
      <c r="A34" s="110" t="s">
        <v>21</v>
      </c>
      <c r="C34" s="74"/>
    </row>
    <row r="35" spans="1:3" s="73" customFormat="1" ht="13.5">
      <c r="A35" s="110" t="s">
        <v>22</v>
      </c>
      <c r="C35" s="74"/>
    </row>
    <row r="36" spans="1:3" s="73" customFormat="1" ht="13.5">
      <c r="A36" s="110" t="s">
        <v>23</v>
      </c>
      <c r="C36" s="74"/>
    </row>
    <row r="37" spans="1:3" s="73" customFormat="1" ht="13.5">
      <c r="A37" s="75" t="s">
        <v>185</v>
      </c>
      <c r="C37" s="74"/>
    </row>
    <row r="38" spans="1:3" s="73" customFormat="1" ht="13.5">
      <c r="A38" s="110"/>
      <c r="C38" s="74"/>
    </row>
    <row r="39" spans="1:3" s="73" customFormat="1" ht="13.5">
      <c r="A39" s="110" t="s">
        <v>24</v>
      </c>
      <c r="C39" s="74"/>
    </row>
    <row r="40" spans="1:3" s="73" customFormat="1" ht="13.5">
      <c r="A40" s="110" t="s">
        <v>258</v>
      </c>
      <c r="C40" s="74"/>
    </row>
    <row r="41" spans="1:3" s="73" customFormat="1" ht="13.5">
      <c r="A41" s="110" t="s">
        <v>25</v>
      </c>
      <c r="C41" s="74"/>
    </row>
    <row r="42" spans="1:3" s="73" customFormat="1" ht="13.5">
      <c r="A42" s="110" t="s">
        <v>26</v>
      </c>
      <c r="C42" s="74"/>
    </row>
    <row r="43" spans="1:3" s="73" customFormat="1" ht="13.5">
      <c r="A43" s="110"/>
      <c r="C43" s="74"/>
    </row>
    <row r="44" spans="1:3" s="73" customFormat="1" ht="13.5">
      <c r="A44" s="75" t="s">
        <v>136</v>
      </c>
      <c r="C44" s="74"/>
    </row>
    <row r="45" spans="1:3" s="73" customFormat="1" ht="13.5">
      <c r="A45" s="75" t="s">
        <v>137</v>
      </c>
      <c r="C45" s="74"/>
    </row>
    <row r="46" spans="1:3" s="73" customFormat="1" ht="13.5">
      <c r="A46" s="75" t="s">
        <v>138</v>
      </c>
      <c r="C46" s="74"/>
    </row>
    <row r="47" spans="1:3" s="73" customFormat="1" ht="13.5">
      <c r="A47" s="75" t="s">
        <v>139</v>
      </c>
      <c r="C47" s="74"/>
    </row>
    <row r="48" spans="1:3" s="73" customFormat="1" ht="13.5">
      <c r="A48" s="75" t="s">
        <v>140</v>
      </c>
      <c r="C48" s="74"/>
    </row>
    <row r="49" spans="1:3" s="73" customFormat="1" ht="13.5">
      <c r="A49" s="75" t="s">
        <v>141</v>
      </c>
      <c r="C49" s="74"/>
    </row>
    <row r="50" spans="1:3" s="73" customFormat="1" ht="13.5">
      <c r="A50" s="75" t="s">
        <v>142</v>
      </c>
      <c r="C50" s="74"/>
    </row>
    <row r="51" spans="1:3" s="73" customFormat="1" ht="13.5">
      <c r="A51" s="75" t="s">
        <v>143</v>
      </c>
      <c r="C51" s="74"/>
    </row>
    <row r="52" spans="1:3" s="73" customFormat="1" ht="13.5">
      <c r="A52" s="75" t="s">
        <v>144</v>
      </c>
      <c r="C52" s="74"/>
    </row>
    <row r="53" spans="1:3" s="73" customFormat="1" ht="13.5">
      <c r="A53" s="75" t="s">
        <v>145</v>
      </c>
      <c r="C53" s="74"/>
    </row>
    <row r="54" spans="1:3" s="73" customFormat="1" ht="13.5">
      <c r="A54" s="75" t="s">
        <v>146</v>
      </c>
      <c r="C54" s="74"/>
    </row>
    <row r="55" spans="1:3" s="73" customFormat="1" ht="13.5">
      <c r="A55" s="75" t="s">
        <v>147</v>
      </c>
      <c r="C55" s="74"/>
    </row>
    <row r="56" spans="1:3" s="73" customFormat="1" ht="13.5">
      <c r="A56" s="75" t="s">
        <v>148</v>
      </c>
      <c r="C56" s="74"/>
    </row>
    <row r="57" spans="1:3" s="73" customFormat="1" ht="13.5">
      <c r="A57" s="110"/>
      <c r="C57" s="74"/>
    </row>
    <row r="58" spans="1:3" s="73" customFormat="1" ht="13.5">
      <c r="A58" s="110" t="s">
        <v>27</v>
      </c>
      <c r="C58" s="74"/>
    </row>
    <row r="59" spans="1:3" s="73" customFormat="1" ht="13.5">
      <c r="A59" s="75" t="s">
        <v>149</v>
      </c>
      <c r="C59" s="74"/>
    </row>
    <row r="60" spans="1:3" s="73" customFormat="1" ht="13.5">
      <c r="A60" s="75" t="s">
        <v>150</v>
      </c>
      <c r="C60" s="74"/>
    </row>
    <row r="61" spans="1:3" s="73" customFormat="1" ht="13.5">
      <c r="A61" s="75" t="s">
        <v>151</v>
      </c>
      <c r="C61" s="74"/>
    </row>
    <row r="62" spans="1:3" s="73" customFormat="1" ht="13.5">
      <c r="A62" s="75" t="s">
        <v>152</v>
      </c>
      <c r="C62" s="74"/>
    </row>
    <row r="63" spans="1:3" s="73" customFormat="1" ht="13.5">
      <c r="A63" s="75" t="s">
        <v>153</v>
      </c>
      <c r="C63" s="74"/>
    </row>
    <row r="64" spans="1:3" s="73" customFormat="1" ht="13.5">
      <c r="A64" s="75" t="s">
        <v>154</v>
      </c>
      <c r="C64" s="74"/>
    </row>
    <row r="65" spans="1:3" s="73" customFormat="1" ht="13.5">
      <c r="A65" s="75" t="s">
        <v>76</v>
      </c>
      <c r="C65" s="74"/>
    </row>
    <row r="66" spans="1:3" s="73" customFormat="1" ht="13.5">
      <c r="A66" s="75" t="s">
        <v>155</v>
      </c>
      <c r="C66" s="74"/>
    </row>
    <row r="67" spans="1:3" s="73" customFormat="1" ht="13.5">
      <c r="A67" s="75" t="s">
        <v>156</v>
      </c>
      <c r="C67" s="74"/>
    </row>
    <row r="68" spans="1:3" s="73" customFormat="1" ht="13.5">
      <c r="A68" s="75" t="s">
        <v>157</v>
      </c>
      <c r="C68" s="74"/>
    </row>
    <row r="69" spans="1:3" s="73" customFormat="1" ht="13.5">
      <c r="A69" s="75" t="s">
        <v>158</v>
      </c>
      <c r="C69" s="74"/>
    </row>
    <row r="70" spans="1:3" s="73" customFormat="1" ht="13.5">
      <c r="A70" s="75" t="s">
        <v>159</v>
      </c>
      <c r="C70" s="74"/>
    </row>
    <row r="71" spans="1:3" s="73" customFormat="1" ht="13.5">
      <c r="A71" s="75" t="s">
        <v>160</v>
      </c>
      <c r="C71" s="74"/>
    </row>
    <row r="72" spans="1:3" s="73" customFormat="1" ht="13.5">
      <c r="A72" s="75" t="s">
        <v>161</v>
      </c>
      <c r="C72" s="74"/>
    </row>
    <row r="73" spans="1:3" s="73" customFormat="1" ht="13.5">
      <c r="A73" s="75" t="s">
        <v>162</v>
      </c>
      <c r="C73" s="74"/>
    </row>
    <row r="74" spans="1:3" s="73" customFormat="1" ht="13.5">
      <c r="A74" s="110" t="s">
        <v>184</v>
      </c>
      <c r="C74" s="74"/>
    </row>
  </sheetData>
  <sheetProtection/>
  <mergeCells count="8">
    <mergeCell ref="A9:B9"/>
    <mergeCell ref="A10:B10"/>
    <mergeCell ref="A1:C1"/>
    <mergeCell ref="A3:C3"/>
    <mergeCell ref="A4:C4"/>
    <mergeCell ref="A6:B6"/>
    <mergeCell ref="A7:B7"/>
    <mergeCell ref="A8:B8"/>
  </mergeCells>
  <printOptions horizontalCentered="1"/>
  <pageMargins left="0.69" right="0.15748031496062992" top="0.984251968503937" bottom="0.52" header="0.5118110236220472" footer="0.5118110236220472"/>
  <pageSetup horizontalDpi="300" verticalDpi="300" orientation="portrait" paperSize="9" scale="88" r:id="rId1"/>
  <headerFooter alignWithMargins="0">
    <oddFooter>&amp;C&amp;P / &amp;N ページ</oddFooter>
  </headerFooter>
  <rowBreaks count="1" manualBreakCount="1">
    <brk id="47" max="3" man="1"/>
  </rowBreaks>
</worksheet>
</file>

<file path=xl/worksheets/sheet7.xml><?xml version="1.0" encoding="utf-8"?>
<worksheet xmlns="http://schemas.openxmlformats.org/spreadsheetml/2006/main" xmlns:r="http://schemas.openxmlformats.org/officeDocument/2006/relationships">
  <sheetPr>
    <tabColor rgb="FFFF0000"/>
  </sheetPr>
  <dimension ref="A1:F68"/>
  <sheetViews>
    <sheetView view="pageBreakPreview" zoomScaleSheetLayoutView="100" workbookViewId="0" topLeftCell="A46">
      <selection activeCell="G57" sqref="G57"/>
    </sheetView>
  </sheetViews>
  <sheetFormatPr defaultColWidth="9.00390625" defaultRowHeight="13.5"/>
  <cols>
    <col min="2" max="2" width="78.875" style="0" customWidth="1"/>
    <col min="3" max="3" width="11.50390625" style="2" bestFit="1" customWidth="1"/>
  </cols>
  <sheetData>
    <row r="1" spans="1:3" ht="18.75">
      <c r="A1" s="540" t="s">
        <v>11</v>
      </c>
      <c r="B1" s="540"/>
      <c r="C1" s="540"/>
    </row>
    <row r="2" spans="1:3" ht="18.75">
      <c r="A2" s="6"/>
      <c r="B2" s="6"/>
      <c r="C2" s="6"/>
    </row>
    <row r="3" spans="1:3" ht="18.75" customHeight="1">
      <c r="A3" s="541" t="s">
        <v>317</v>
      </c>
      <c r="B3" s="541"/>
      <c r="C3" s="541"/>
    </row>
    <row r="4" spans="1:3" ht="18.75" customHeight="1">
      <c r="A4" s="541" t="s">
        <v>307</v>
      </c>
      <c r="B4" s="541"/>
      <c r="C4" s="541"/>
    </row>
    <row r="5" ht="14.25" thickBot="1"/>
    <row r="6" spans="1:3" s="2" customFormat="1" ht="14.25" thickBot="1">
      <c r="A6" s="542" t="s">
        <v>3</v>
      </c>
      <c r="B6" s="543"/>
      <c r="C6" s="21" t="s">
        <v>4</v>
      </c>
    </row>
    <row r="7" spans="1:3" s="1" customFormat="1" ht="39.75" customHeight="1">
      <c r="A7" s="560" t="s">
        <v>230</v>
      </c>
      <c r="B7" s="561"/>
      <c r="C7" s="562" t="s">
        <v>5</v>
      </c>
    </row>
    <row r="8" spans="1:3" s="1" customFormat="1" ht="57" customHeight="1">
      <c r="A8" s="13" t="s">
        <v>39</v>
      </c>
      <c r="B8" s="14" t="s">
        <v>40</v>
      </c>
      <c r="C8" s="563"/>
    </row>
    <row r="9" spans="1:3" s="1" customFormat="1" ht="36" customHeight="1">
      <c r="A9" s="22"/>
      <c r="B9" s="23" t="s">
        <v>133</v>
      </c>
      <c r="C9" s="24" t="s">
        <v>5</v>
      </c>
    </row>
    <row r="10" spans="1:3" s="1" customFormat="1" ht="54.75" customHeight="1">
      <c r="A10" s="553" t="s">
        <v>257</v>
      </c>
      <c r="B10" s="554"/>
      <c r="C10" s="4" t="s">
        <v>5</v>
      </c>
    </row>
    <row r="11" spans="1:3" s="1" customFormat="1" ht="40.5" customHeight="1">
      <c r="A11" s="551" t="s">
        <v>134</v>
      </c>
      <c r="B11" s="555"/>
      <c r="C11" s="5" t="s">
        <v>5</v>
      </c>
    </row>
    <row r="12" spans="1:3" s="1" customFormat="1" ht="30" customHeight="1">
      <c r="A12" s="551" t="s">
        <v>135</v>
      </c>
      <c r="B12" s="555"/>
      <c r="C12" s="5" t="s">
        <v>5</v>
      </c>
    </row>
    <row r="13" spans="1:3" s="1" customFormat="1" ht="19.5" customHeight="1">
      <c r="A13" s="556" t="s">
        <v>34</v>
      </c>
      <c r="B13" s="556"/>
      <c r="C13" s="558" t="s">
        <v>5</v>
      </c>
    </row>
    <row r="14" spans="1:3" s="1" customFormat="1" ht="28.5" customHeight="1" thickBot="1">
      <c r="A14" s="557"/>
      <c r="B14" s="557"/>
      <c r="C14" s="559"/>
    </row>
    <row r="17" spans="1:3" ht="13.5">
      <c r="A17" t="s">
        <v>0</v>
      </c>
      <c r="B17" s="2"/>
      <c r="C17"/>
    </row>
    <row r="18" spans="2:6" ht="13.5">
      <c r="B18" s="2"/>
      <c r="D18" s="2"/>
      <c r="E18" s="2"/>
      <c r="F18" s="2"/>
    </row>
    <row r="19" spans="1:6" ht="13.5">
      <c r="A19" t="s">
        <v>274</v>
      </c>
      <c r="B19" s="2"/>
      <c r="D19" s="2"/>
      <c r="E19" s="2"/>
      <c r="F19" s="2"/>
    </row>
    <row r="20" spans="2:3" ht="13.5">
      <c r="B20" s="2"/>
      <c r="C20"/>
    </row>
    <row r="21" spans="1:3" ht="13.5">
      <c r="A21" s="73" t="s">
        <v>1</v>
      </c>
      <c r="B21" s="2"/>
      <c r="C21"/>
    </row>
    <row r="22" spans="2:3" ht="20.25" customHeight="1">
      <c r="B22" s="2"/>
      <c r="C22"/>
    </row>
    <row r="23" spans="1:3" ht="13.5">
      <c r="A23" t="s">
        <v>2</v>
      </c>
      <c r="B23" s="2"/>
      <c r="C23"/>
    </row>
    <row r="25" ht="36" customHeight="1"/>
    <row r="26" ht="13.5">
      <c r="A26" t="s">
        <v>312</v>
      </c>
    </row>
    <row r="27" spans="1:3" s="73" customFormat="1" ht="13.5">
      <c r="A27" s="110" t="s">
        <v>95</v>
      </c>
      <c r="C27" s="74"/>
    </row>
    <row r="28" spans="1:3" s="73" customFormat="1" ht="13.5">
      <c r="A28" s="110" t="s">
        <v>96</v>
      </c>
      <c r="C28" s="74"/>
    </row>
    <row r="29" spans="1:3" s="73" customFormat="1" ht="13.5">
      <c r="A29" s="110" t="s">
        <v>97</v>
      </c>
      <c r="C29" s="74"/>
    </row>
    <row r="30" spans="1:3" s="73" customFormat="1" ht="13.5">
      <c r="A30" s="110"/>
      <c r="C30" s="74"/>
    </row>
    <row r="31" spans="1:3" s="73" customFormat="1" ht="13.5">
      <c r="A31" s="110" t="s">
        <v>98</v>
      </c>
      <c r="C31" s="74"/>
    </row>
    <row r="32" spans="1:3" s="73" customFormat="1" ht="13.5">
      <c r="A32" s="110" t="s">
        <v>99</v>
      </c>
      <c r="C32" s="74"/>
    </row>
    <row r="33" spans="1:3" s="73" customFormat="1" ht="13.5">
      <c r="A33" s="110"/>
      <c r="C33" s="74"/>
    </row>
    <row r="34" spans="1:3" s="73" customFormat="1" ht="13.5">
      <c r="A34" s="110" t="s">
        <v>100</v>
      </c>
      <c r="C34" s="74"/>
    </row>
    <row r="35" spans="1:3" s="73" customFormat="1" ht="13.5">
      <c r="A35" s="110" t="s">
        <v>101</v>
      </c>
      <c r="C35" s="74"/>
    </row>
    <row r="36" spans="1:3" s="73" customFormat="1" ht="13.5">
      <c r="A36" s="110" t="s">
        <v>102</v>
      </c>
      <c r="C36" s="74"/>
    </row>
    <row r="37" spans="1:3" s="73" customFormat="1" ht="13.5">
      <c r="A37" s="110" t="s">
        <v>103</v>
      </c>
      <c r="C37" s="74"/>
    </row>
    <row r="38" spans="1:3" s="73" customFormat="1" ht="13.5">
      <c r="A38" s="110" t="s">
        <v>104</v>
      </c>
      <c r="C38" s="74"/>
    </row>
    <row r="39" spans="1:3" s="73" customFormat="1" ht="13.5">
      <c r="A39" s="110" t="s">
        <v>105</v>
      </c>
      <c r="C39" s="74"/>
    </row>
    <row r="40" spans="1:3" s="73" customFormat="1" ht="13.5">
      <c r="A40" s="110" t="s">
        <v>113</v>
      </c>
      <c r="C40" s="74"/>
    </row>
    <row r="41" spans="1:3" s="73" customFormat="1" ht="13.5">
      <c r="A41" s="110" t="s">
        <v>114</v>
      </c>
      <c r="C41" s="74"/>
    </row>
    <row r="42" spans="1:3" s="73" customFormat="1" ht="13.5">
      <c r="A42" s="110" t="s">
        <v>115</v>
      </c>
      <c r="C42" s="74"/>
    </row>
    <row r="43" spans="1:3" s="73" customFormat="1" ht="13.5">
      <c r="A43" s="110" t="s">
        <v>116</v>
      </c>
      <c r="C43" s="74"/>
    </row>
    <row r="44" spans="1:3" s="73" customFormat="1" ht="13.5">
      <c r="A44" s="110" t="s">
        <v>117</v>
      </c>
      <c r="C44" s="74"/>
    </row>
    <row r="45" spans="1:3" s="73" customFormat="1" ht="13.5">
      <c r="A45" s="110" t="s">
        <v>8</v>
      </c>
      <c r="C45" s="74"/>
    </row>
    <row r="46" spans="1:3" s="73" customFormat="1" ht="13.5">
      <c r="A46" s="110" t="s">
        <v>9</v>
      </c>
      <c r="C46" s="74"/>
    </row>
    <row r="47" spans="1:3" s="73" customFormat="1" ht="13.5">
      <c r="A47" s="110" t="s">
        <v>10</v>
      </c>
      <c r="C47" s="74"/>
    </row>
    <row r="48" spans="1:3" s="73" customFormat="1" ht="13.5">
      <c r="A48" s="75" t="s">
        <v>186</v>
      </c>
      <c r="C48" s="74"/>
    </row>
    <row r="49" spans="1:3" s="73" customFormat="1" ht="13.5">
      <c r="A49" s="75" t="s">
        <v>187</v>
      </c>
      <c r="C49" s="74"/>
    </row>
    <row r="50" spans="1:3" s="73" customFormat="1" ht="13.5">
      <c r="A50" s="75" t="s">
        <v>188</v>
      </c>
      <c r="C50" s="74"/>
    </row>
    <row r="51" spans="1:3" s="73" customFormat="1" ht="13.5">
      <c r="A51" s="110" t="s">
        <v>118</v>
      </c>
      <c r="C51" s="74"/>
    </row>
    <row r="52" spans="1:3" s="73" customFormat="1" ht="13.5">
      <c r="A52" s="108" t="s">
        <v>538</v>
      </c>
      <c r="C52" s="74"/>
    </row>
    <row r="53" spans="1:3" s="73" customFormat="1" ht="13.5">
      <c r="A53" s="108" t="s">
        <v>539</v>
      </c>
      <c r="C53" s="74"/>
    </row>
    <row r="54" spans="1:3" s="73" customFormat="1" ht="13.5">
      <c r="A54" s="108" t="s">
        <v>540</v>
      </c>
      <c r="C54" s="74"/>
    </row>
    <row r="55" spans="1:3" s="73" customFormat="1" ht="13.5">
      <c r="A55" s="110" t="s">
        <v>119</v>
      </c>
      <c r="C55" s="74"/>
    </row>
    <row r="56" spans="1:3" s="73" customFormat="1" ht="13.5">
      <c r="A56" s="108" t="s">
        <v>541</v>
      </c>
      <c r="C56" s="74"/>
    </row>
    <row r="57" spans="1:3" s="73" customFormat="1" ht="13.5">
      <c r="A57" s="110" t="s">
        <v>120</v>
      </c>
      <c r="C57" s="74"/>
    </row>
    <row r="58" spans="1:3" s="73" customFormat="1" ht="13.5">
      <c r="A58" s="108" t="s">
        <v>542</v>
      </c>
      <c r="C58" s="74"/>
    </row>
    <row r="59" spans="1:3" s="73" customFormat="1" ht="13.5">
      <c r="A59" s="108" t="s">
        <v>543</v>
      </c>
      <c r="C59" s="74"/>
    </row>
    <row r="60" spans="1:3" s="73" customFormat="1" ht="13.5">
      <c r="A60" s="108" t="s">
        <v>544</v>
      </c>
      <c r="C60" s="74"/>
    </row>
    <row r="61" spans="1:3" s="73" customFormat="1" ht="13.5">
      <c r="A61" s="108" t="s">
        <v>545</v>
      </c>
      <c r="C61" s="74"/>
    </row>
    <row r="62" spans="1:3" s="73" customFormat="1" ht="13.5">
      <c r="A62" s="110" t="s">
        <v>121</v>
      </c>
      <c r="C62" s="74"/>
    </row>
    <row r="63" spans="1:3" s="73" customFormat="1" ht="13.5">
      <c r="A63" s="108" t="s">
        <v>546</v>
      </c>
      <c r="C63" s="74"/>
    </row>
    <row r="64" spans="1:3" s="73" customFormat="1" ht="13.5">
      <c r="A64" s="108" t="s">
        <v>547</v>
      </c>
      <c r="C64" s="74"/>
    </row>
    <row r="65" spans="1:3" s="73" customFormat="1" ht="13.5">
      <c r="A65" s="108" t="s">
        <v>548</v>
      </c>
      <c r="C65" s="74"/>
    </row>
    <row r="66" spans="1:3" s="73" customFormat="1" ht="13.5">
      <c r="A66" s="108" t="s">
        <v>549</v>
      </c>
      <c r="C66" s="74"/>
    </row>
    <row r="67" spans="1:3" s="73" customFormat="1" ht="13.5">
      <c r="A67" s="108" t="s">
        <v>550</v>
      </c>
      <c r="C67" s="74"/>
    </row>
    <row r="68" spans="1:3" s="73" customFormat="1" ht="13.5">
      <c r="A68" s="108" t="s">
        <v>551</v>
      </c>
      <c r="C68" s="74"/>
    </row>
  </sheetData>
  <sheetProtection/>
  <mergeCells count="11">
    <mergeCell ref="C7:C8"/>
    <mergeCell ref="A10:B10"/>
    <mergeCell ref="A11:B11"/>
    <mergeCell ref="A12:B12"/>
    <mergeCell ref="A13:B14"/>
    <mergeCell ref="C13:C14"/>
    <mergeCell ref="A1:C1"/>
    <mergeCell ref="A3:C3"/>
    <mergeCell ref="A4:C4"/>
    <mergeCell ref="A6:B6"/>
    <mergeCell ref="A7:B7"/>
  </mergeCells>
  <printOptions/>
  <pageMargins left="0.59" right="0.28" top="0.984" bottom="0.984" header="0.512" footer="0.512"/>
  <pageSetup horizontalDpi="300" verticalDpi="300" orientation="portrait" paperSize="9" scale="95" r:id="rId1"/>
  <headerFooter alignWithMargins="0">
    <oddFooter>&amp;C&amp;P / &amp;N ページ</oddFooter>
  </headerFooter>
</worksheet>
</file>

<file path=xl/worksheets/sheet8.xml><?xml version="1.0" encoding="utf-8"?>
<worksheet xmlns="http://schemas.openxmlformats.org/spreadsheetml/2006/main" xmlns:r="http://schemas.openxmlformats.org/officeDocument/2006/relationships">
  <sheetPr>
    <tabColor rgb="FFFF0000"/>
  </sheetPr>
  <dimension ref="A1:C81"/>
  <sheetViews>
    <sheetView view="pageBreakPreview" zoomScaleSheetLayoutView="100" workbookViewId="0" topLeftCell="A1">
      <selection activeCell="E8" sqref="E8"/>
    </sheetView>
  </sheetViews>
  <sheetFormatPr defaultColWidth="9.00390625" defaultRowHeight="13.5"/>
  <cols>
    <col min="2" max="2" width="78.875" style="0" customWidth="1"/>
    <col min="3" max="3" width="15.50390625" style="2" customWidth="1"/>
  </cols>
  <sheetData>
    <row r="1" spans="1:3" ht="18.75">
      <c r="A1" s="540" t="s">
        <v>35</v>
      </c>
      <c r="B1" s="540"/>
      <c r="C1" s="540"/>
    </row>
    <row r="2" spans="1:3" ht="18.75">
      <c r="A2" s="6"/>
      <c r="B2" s="6"/>
      <c r="C2" s="6"/>
    </row>
    <row r="3" spans="1:3" ht="18.75" customHeight="1">
      <c r="A3" s="541" t="s">
        <v>316</v>
      </c>
      <c r="B3" s="541"/>
      <c r="C3" s="541"/>
    </row>
    <row r="4" spans="1:3" ht="18.75" customHeight="1">
      <c r="A4" s="541" t="s">
        <v>308</v>
      </c>
      <c r="B4" s="541"/>
      <c r="C4" s="541"/>
    </row>
    <row r="5" ht="14.25" thickBot="1"/>
    <row r="6" spans="1:3" s="2" customFormat="1" ht="14.25" thickBot="1">
      <c r="A6" s="542" t="s">
        <v>3</v>
      </c>
      <c r="B6" s="543"/>
      <c r="C6" s="3" t="s">
        <v>4</v>
      </c>
    </row>
    <row r="7" spans="1:3" s="1" customFormat="1" ht="41.25" customHeight="1">
      <c r="A7" s="567" t="s">
        <v>29</v>
      </c>
      <c r="B7" s="568"/>
      <c r="C7" s="562" t="s">
        <v>275</v>
      </c>
    </row>
    <row r="8" spans="1:3" s="1" customFormat="1" ht="65.25" customHeight="1">
      <c r="A8" s="570" t="s">
        <v>36</v>
      </c>
      <c r="B8" s="571"/>
      <c r="C8" s="569"/>
    </row>
    <row r="9" spans="1:3" s="1" customFormat="1" ht="48" customHeight="1">
      <c r="A9" s="7"/>
      <c r="B9" s="9" t="s">
        <v>30</v>
      </c>
      <c r="C9" s="10" t="s">
        <v>275</v>
      </c>
    </row>
    <row r="10" spans="1:3" s="1" customFormat="1" ht="54.75" customHeight="1">
      <c r="A10" s="553" t="s">
        <v>31</v>
      </c>
      <c r="B10" s="564"/>
      <c r="C10" s="11" t="s">
        <v>275</v>
      </c>
    </row>
    <row r="11" spans="1:3" s="1" customFormat="1" ht="48.75" customHeight="1">
      <c r="A11" s="551" t="s">
        <v>32</v>
      </c>
      <c r="B11" s="555"/>
      <c r="C11" s="5" t="s">
        <v>275</v>
      </c>
    </row>
    <row r="12" spans="1:3" s="1" customFormat="1" ht="45" customHeight="1">
      <c r="A12" s="551" t="s">
        <v>33</v>
      </c>
      <c r="B12" s="555"/>
      <c r="C12" s="5" t="s">
        <v>275</v>
      </c>
    </row>
    <row r="13" spans="1:3" s="1" customFormat="1" ht="19.5" customHeight="1">
      <c r="A13" s="556" t="s">
        <v>34</v>
      </c>
      <c r="B13" s="565"/>
      <c r="C13" s="558" t="s">
        <v>275</v>
      </c>
    </row>
    <row r="14" spans="1:3" s="1" customFormat="1" ht="41.25" customHeight="1" thickBot="1">
      <c r="A14" s="566"/>
      <c r="B14" s="566"/>
      <c r="C14" s="566"/>
    </row>
    <row r="17" spans="1:3" ht="13.5">
      <c r="A17" t="s">
        <v>189</v>
      </c>
      <c r="B17" s="2"/>
      <c r="C17"/>
    </row>
    <row r="18" spans="2:3" ht="13.5">
      <c r="B18" s="2"/>
      <c r="C18"/>
    </row>
    <row r="19" spans="1:3" ht="13.5">
      <c r="A19" t="s">
        <v>273</v>
      </c>
      <c r="B19" s="2"/>
      <c r="C19"/>
    </row>
    <row r="20" spans="2:3" ht="13.5">
      <c r="B20" s="2"/>
      <c r="C20"/>
    </row>
    <row r="21" spans="1:3" ht="13.5">
      <c r="A21" s="73" t="s">
        <v>1</v>
      </c>
      <c r="B21" s="2"/>
      <c r="C21"/>
    </row>
    <row r="22" spans="2:3" ht="13.5">
      <c r="B22" s="2"/>
      <c r="C22"/>
    </row>
    <row r="23" spans="1:3" ht="13.5">
      <c r="A23" t="s">
        <v>2</v>
      </c>
      <c r="B23" s="2"/>
      <c r="C23"/>
    </row>
    <row r="25" ht="13.5">
      <c r="A25" t="s">
        <v>312</v>
      </c>
    </row>
    <row r="26" spans="1:3" s="73" customFormat="1" ht="13.5">
      <c r="A26" s="110" t="s">
        <v>278</v>
      </c>
      <c r="C26" s="74"/>
    </row>
    <row r="27" spans="1:3" s="73" customFormat="1" ht="13.5">
      <c r="A27" s="110" t="s">
        <v>56</v>
      </c>
      <c r="C27" s="74"/>
    </row>
    <row r="28" s="73" customFormat="1" ht="13.5">
      <c r="C28" s="74"/>
    </row>
    <row r="29" spans="1:3" s="73" customFormat="1" ht="13.5">
      <c r="A29" s="110" t="s">
        <v>57</v>
      </c>
      <c r="C29" s="74"/>
    </row>
    <row r="30" spans="1:3" s="73" customFormat="1" ht="13.5">
      <c r="A30" s="110"/>
      <c r="C30" s="74"/>
    </row>
    <row r="31" spans="1:3" s="73" customFormat="1" ht="13.5">
      <c r="A31" s="110" t="s">
        <v>79</v>
      </c>
      <c r="C31" s="74"/>
    </row>
    <row r="32" spans="1:3" s="73" customFormat="1" ht="13.5">
      <c r="A32" s="110" t="s">
        <v>58</v>
      </c>
      <c r="C32" s="74"/>
    </row>
    <row r="33" spans="1:3" s="73" customFormat="1" ht="13.5">
      <c r="A33" s="110" t="s">
        <v>190</v>
      </c>
      <c r="C33" s="74"/>
    </row>
    <row r="34" spans="1:3" s="73" customFormat="1" ht="13.5">
      <c r="A34" s="110" t="s">
        <v>191</v>
      </c>
      <c r="C34" s="74"/>
    </row>
    <row r="35" spans="1:3" s="73" customFormat="1" ht="13.5">
      <c r="A35" s="110" t="s">
        <v>193</v>
      </c>
      <c r="C35" s="74"/>
    </row>
    <row r="36" spans="1:3" s="73" customFormat="1" ht="13.5">
      <c r="A36" s="110" t="s">
        <v>192</v>
      </c>
      <c r="C36" s="74"/>
    </row>
    <row r="37" spans="1:3" s="73" customFormat="1" ht="13.5">
      <c r="A37" s="110" t="s">
        <v>194</v>
      </c>
      <c r="C37" s="74"/>
    </row>
    <row r="38" spans="1:3" s="73" customFormat="1" ht="13.5">
      <c r="A38" s="110" t="s">
        <v>195</v>
      </c>
      <c r="C38" s="74"/>
    </row>
    <row r="39" spans="1:3" s="73" customFormat="1" ht="13.5">
      <c r="A39" s="110" t="s">
        <v>59</v>
      </c>
      <c r="C39" s="74"/>
    </row>
    <row r="40" spans="1:3" s="73" customFormat="1" ht="13.5">
      <c r="A40" s="110" t="s">
        <v>80</v>
      </c>
      <c r="C40" s="74"/>
    </row>
    <row r="41" spans="1:3" s="73" customFormat="1" ht="13.5">
      <c r="A41" s="110" t="s">
        <v>60</v>
      </c>
      <c r="C41" s="74"/>
    </row>
    <row r="42" spans="1:3" s="73" customFormat="1" ht="13.5">
      <c r="A42" s="110" t="s">
        <v>196</v>
      </c>
      <c r="C42" s="74"/>
    </row>
    <row r="43" spans="1:3" s="73" customFormat="1" ht="13.5">
      <c r="A43" s="110" t="s">
        <v>61</v>
      </c>
      <c r="C43" s="74"/>
    </row>
    <row r="44" spans="1:3" s="73" customFormat="1" ht="13.5">
      <c r="A44" s="110" t="s">
        <v>62</v>
      </c>
      <c r="C44" s="74"/>
    </row>
    <row r="45" spans="1:3" s="73" customFormat="1" ht="13.5">
      <c r="A45" s="110" t="s">
        <v>63</v>
      </c>
      <c r="C45" s="74"/>
    </row>
    <row r="46" spans="1:3" s="73" customFormat="1" ht="13.5">
      <c r="A46" s="110" t="s">
        <v>64</v>
      </c>
      <c r="C46" s="74"/>
    </row>
    <row r="47" spans="1:3" s="73" customFormat="1" ht="13.5">
      <c r="A47" s="110" t="s">
        <v>65</v>
      </c>
      <c r="C47" s="74"/>
    </row>
    <row r="48" spans="1:3" s="73" customFormat="1" ht="13.5">
      <c r="A48" s="110" t="s">
        <v>66</v>
      </c>
      <c r="C48" s="74"/>
    </row>
    <row r="49" spans="1:3" s="73" customFormat="1" ht="13.5">
      <c r="A49" s="110" t="s">
        <v>81</v>
      </c>
      <c r="C49" s="74"/>
    </row>
    <row r="50" spans="1:3" s="73" customFormat="1" ht="13.5">
      <c r="A50" s="110" t="s">
        <v>67</v>
      </c>
      <c r="C50" s="74"/>
    </row>
    <row r="51" spans="1:3" s="73" customFormat="1" ht="13.5">
      <c r="A51" s="110" t="s">
        <v>28</v>
      </c>
      <c r="C51" s="74"/>
    </row>
    <row r="52" spans="1:3" s="73" customFormat="1" ht="13.5">
      <c r="A52" s="110" t="s">
        <v>68</v>
      </c>
      <c r="C52" s="74"/>
    </row>
    <row r="53" spans="1:3" s="73" customFormat="1" ht="13.5">
      <c r="A53" s="110"/>
      <c r="C53" s="74"/>
    </row>
    <row r="54" spans="1:3" s="73" customFormat="1" ht="13.5">
      <c r="A54" s="110" t="s">
        <v>69</v>
      </c>
      <c r="C54" s="74"/>
    </row>
    <row r="55" spans="1:3" s="73" customFormat="1" ht="13.5">
      <c r="A55" s="110" t="s">
        <v>70</v>
      </c>
      <c r="C55" s="74"/>
    </row>
    <row r="56" spans="1:3" s="73" customFormat="1" ht="13.5">
      <c r="A56" s="110" t="s">
        <v>82</v>
      </c>
      <c r="C56" s="74"/>
    </row>
    <row r="57" spans="1:3" s="73" customFormat="1" ht="13.5">
      <c r="A57" s="110" t="s">
        <v>83</v>
      </c>
      <c r="C57" s="74"/>
    </row>
    <row r="58" spans="1:3" s="73" customFormat="1" ht="13.5">
      <c r="A58" s="110" t="s">
        <v>84</v>
      </c>
      <c r="C58" s="74"/>
    </row>
    <row r="59" spans="1:3" s="73" customFormat="1" ht="13.5">
      <c r="A59" s="110" t="s">
        <v>85</v>
      </c>
      <c r="C59" s="74"/>
    </row>
    <row r="60" spans="1:3" s="73" customFormat="1" ht="13.5">
      <c r="A60" s="110" t="s">
        <v>86</v>
      </c>
      <c r="C60" s="74"/>
    </row>
    <row r="61" spans="1:3" s="73" customFormat="1" ht="13.5">
      <c r="A61" s="110" t="s">
        <v>87</v>
      </c>
      <c r="C61" s="74"/>
    </row>
    <row r="62" spans="1:3" s="73" customFormat="1" ht="13.5">
      <c r="A62" s="110" t="s">
        <v>71</v>
      </c>
      <c r="C62" s="74"/>
    </row>
    <row r="63" spans="1:3" s="73" customFormat="1" ht="13.5">
      <c r="A63" s="110" t="s">
        <v>88</v>
      </c>
      <c r="C63" s="74"/>
    </row>
    <row r="64" spans="1:3" s="73" customFormat="1" ht="13.5">
      <c r="A64" s="110" t="s">
        <v>72</v>
      </c>
      <c r="C64" s="74"/>
    </row>
    <row r="65" spans="1:3" s="73" customFormat="1" ht="13.5">
      <c r="A65" s="110" t="s">
        <v>197</v>
      </c>
      <c r="C65" s="74"/>
    </row>
    <row r="66" spans="1:3" s="73" customFormat="1" ht="13.5">
      <c r="A66" s="110" t="s">
        <v>198</v>
      </c>
      <c r="C66" s="74"/>
    </row>
    <row r="67" spans="1:3" s="73" customFormat="1" ht="13.5">
      <c r="A67" s="110" t="s">
        <v>89</v>
      </c>
      <c r="C67" s="74"/>
    </row>
    <row r="68" spans="1:3" s="73" customFormat="1" ht="13.5">
      <c r="A68" s="110" t="s">
        <v>200</v>
      </c>
      <c r="C68" s="74"/>
    </row>
    <row r="69" spans="1:3" s="73" customFormat="1" ht="13.5">
      <c r="A69" s="110" t="s">
        <v>199</v>
      </c>
      <c r="C69" s="74"/>
    </row>
    <row r="70" spans="1:3" s="73" customFormat="1" ht="13.5">
      <c r="A70" s="110"/>
      <c r="C70" s="74"/>
    </row>
    <row r="71" spans="1:3" s="73" customFormat="1" ht="13.5">
      <c r="A71" s="110" t="s">
        <v>73</v>
      </c>
      <c r="C71" s="74"/>
    </row>
    <row r="72" spans="1:3" s="73" customFormat="1" ht="13.5">
      <c r="A72" s="110" t="s">
        <v>74</v>
      </c>
      <c r="C72" s="74"/>
    </row>
    <row r="73" spans="1:3" s="73" customFormat="1" ht="13.5">
      <c r="A73" s="110" t="s">
        <v>75</v>
      </c>
      <c r="C73" s="74"/>
    </row>
    <row r="74" s="73" customFormat="1" ht="13.5">
      <c r="C74" s="74"/>
    </row>
    <row r="75" spans="1:3" s="73" customFormat="1" ht="13.5">
      <c r="A75" s="73" t="s">
        <v>90</v>
      </c>
      <c r="C75" s="74"/>
    </row>
    <row r="76" spans="1:3" s="73" customFormat="1" ht="13.5">
      <c r="A76" s="73" t="s">
        <v>217</v>
      </c>
      <c r="C76" s="74"/>
    </row>
    <row r="77" spans="1:3" s="73" customFormat="1" ht="13.5">
      <c r="A77" s="73" t="s">
        <v>219</v>
      </c>
      <c r="C77" s="74"/>
    </row>
    <row r="78" spans="1:3" s="73" customFormat="1" ht="13.5">
      <c r="A78" s="73" t="s">
        <v>222</v>
      </c>
      <c r="C78" s="74"/>
    </row>
    <row r="79" spans="1:3" s="73" customFormat="1" ht="13.5">
      <c r="A79" s="73" t="s">
        <v>218</v>
      </c>
      <c r="C79" s="74"/>
    </row>
    <row r="80" spans="1:3" s="73" customFormat="1" ht="13.5">
      <c r="A80" s="73" t="s">
        <v>220</v>
      </c>
      <c r="C80" s="74"/>
    </row>
    <row r="81" spans="1:3" s="73" customFormat="1" ht="13.5">
      <c r="A81" s="73" t="s">
        <v>221</v>
      </c>
      <c r="C81" s="74"/>
    </row>
  </sheetData>
  <sheetProtection/>
  <mergeCells count="12">
    <mergeCell ref="C7:C8"/>
    <mergeCell ref="A8:B8"/>
    <mergeCell ref="A10:B10"/>
    <mergeCell ref="A11:B11"/>
    <mergeCell ref="A12:B12"/>
    <mergeCell ref="A13:B14"/>
    <mergeCell ref="C13:C14"/>
    <mergeCell ref="A1:C1"/>
    <mergeCell ref="A3:C3"/>
    <mergeCell ref="A4:C4"/>
    <mergeCell ref="A6:B6"/>
    <mergeCell ref="A7:B7"/>
  </mergeCells>
  <printOptions/>
  <pageMargins left="0.59" right="0.28" top="0.984" bottom="0.984" header="0.512" footer="0.512"/>
  <pageSetup horizontalDpi="300" verticalDpi="300" orientation="portrait" paperSize="9" scale="88" r:id="rId1"/>
  <headerFooter alignWithMargins="0">
    <oddFooter>&amp;C&amp;P / &amp;N ページ</oddFooter>
  </headerFooter>
  <rowBreaks count="1" manualBreakCount="1">
    <brk id="41" max="255" man="1"/>
  </rowBreaks>
</worksheet>
</file>

<file path=xl/worksheets/sheet9.xml><?xml version="1.0" encoding="utf-8"?>
<worksheet xmlns="http://schemas.openxmlformats.org/spreadsheetml/2006/main" xmlns:r="http://schemas.openxmlformats.org/officeDocument/2006/relationships">
  <sheetPr>
    <tabColor rgb="FFFF0000"/>
  </sheetPr>
  <dimension ref="A1:C76"/>
  <sheetViews>
    <sheetView view="pageBreakPreview" zoomScaleSheetLayoutView="100" workbookViewId="0" topLeftCell="A1">
      <selection activeCell="B32" sqref="B32"/>
    </sheetView>
  </sheetViews>
  <sheetFormatPr defaultColWidth="9.00390625" defaultRowHeight="13.5"/>
  <cols>
    <col min="2" max="2" width="78.875" style="0" customWidth="1"/>
    <col min="3" max="3" width="11.50390625" style="2" bestFit="1" customWidth="1"/>
  </cols>
  <sheetData>
    <row r="1" spans="1:3" ht="18.75">
      <c r="A1" s="540" t="s">
        <v>37</v>
      </c>
      <c r="B1" s="540"/>
      <c r="C1" s="540"/>
    </row>
    <row r="2" spans="1:3" ht="18.75">
      <c r="A2" s="6"/>
      <c r="B2" s="6"/>
      <c r="C2" s="6"/>
    </row>
    <row r="3" spans="1:3" ht="18.75" customHeight="1">
      <c r="A3" s="541" t="s">
        <v>316</v>
      </c>
      <c r="B3" s="541"/>
      <c r="C3" s="541"/>
    </row>
    <row r="4" spans="1:3" ht="18.75" customHeight="1">
      <c r="A4" s="541" t="s">
        <v>309</v>
      </c>
      <c r="B4" s="541"/>
      <c r="C4" s="541"/>
    </row>
    <row r="5" ht="14.25" thickBot="1"/>
    <row r="6" spans="1:3" s="2" customFormat="1" ht="14.25" thickBot="1">
      <c r="A6" s="542" t="s">
        <v>3</v>
      </c>
      <c r="B6" s="543"/>
      <c r="C6" s="3" t="s">
        <v>4</v>
      </c>
    </row>
    <row r="7" spans="1:3" s="1" customFormat="1" ht="43.5" customHeight="1">
      <c r="A7" s="567" t="s">
        <v>38</v>
      </c>
      <c r="B7" s="572"/>
      <c r="C7" s="562" t="s">
        <v>275</v>
      </c>
    </row>
    <row r="8" spans="1:3" s="1" customFormat="1" ht="60" customHeight="1">
      <c r="A8" s="13" t="s">
        <v>39</v>
      </c>
      <c r="B8" s="14" t="s">
        <v>40</v>
      </c>
      <c r="C8" s="569"/>
    </row>
    <row r="9" spans="1:3" s="1" customFormat="1" ht="41.25" customHeight="1">
      <c r="A9" s="12"/>
      <c r="B9" s="9" t="s">
        <v>41</v>
      </c>
      <c r="C9" s="15" t="s">
        <v>275</v>
      </c>
    </row>
    <row r="10" spans="1:3" s="1" customFormat="1" ht="54.75" customHeight="1">
      <c r="A10" s="553" t="s">
        <v>42</v>
      </c>
      <c r="B10" s="554"/>
      <c r="C10" s="4" t="s">
        <v>275</v>
      </c>
    </row>
    <row r="11" spans="1:3" s="1" customFormat="1" ht="33.75" customHeight="1">
      <c r="A11" s="551" t="s">
        <v>43</v>
      </c>
      <c r="B11" s="555"/>
      <c r="C11" s="5" t="s">
        <v>275</v>
      </c>
    </row>
    <row r="12" spans="1:3" s="1" customFormat="1" ht="30.75" customHeight="1">
      <c r="A12" s="551" t="s">
        <v>44</v>
      </c>
      <c r="B12" s="555"/>
      <c r="C12" s="5" t="s">
        <v>275</v>
      </c>
    </row>
    <row r="13" spans="1:3" s="1" customFormat="1" ht="19.5" customHeight="1">
      <c r="A13" s="556" t="s">
        <v>34</v>
      </c>
      <c r="B13" s="556"/>
      <c r="C13" s="558" t="s">
        <v>275</v>
      </c>
    </row>
    <row r="14" spans="1:3" s="1" customFormat="1" ht="28.5" customHeight="1" thickBot="1">
      <c r="A14" s="557"/>
      <c r="B14" s="557"/>
      <c r="C14" s="559"/>
    </row>
    <row r="17" spans="1:3" ht="13.5">
      <c r="A17" t="s">
        <v>189</v>
      </c>
      <c r="B17" s="2"/>
      <c r="C17"/>
    </row>
    <row r="18" spans="2:3" ht="13.5">
      <c r="B18" s="2"/>
      <c r="C18"/>
    </row>
    <row r="19" spans="1:3" ht="13.5">
      <c r="A19" t="s">
        <v>273</v>
      </c>
      <c r="B19" s="2"/>
      <c r="C19"/>
    </row>
    <row r="20" spans="2:3" ht="13.5">
      <c r="B20" s="2"/>
      <c r="C20"/>
    </row>
    <row r="21" spans="1:3" ht="13.5">
      <c r="A21" s="73" t="s">
        <v>1</v>
      </c>
      <c r="B21" s="2"/>
      <c r="C21"/>
    </row>
    <row r="22" spans="2:3" ht="13.5">
      <c r="B22" s="2"/>
      <c r="C22"/>
    </row>
    <row r="23" spans="1:3" ht="13.5">
      <c r="A23" t="s">
        <v>2</v>
      </c>
      <c r="B23" s="2"/>
      <c r="C23"/>
    </row>
    <row r="25" ht="13.5">
      <c r="A25" t="s">
        <v>313</v>
      </c>
    </row>
    <row r="26" spans="1:3" s="73" customFormat="1" ht="13.5">
      <c r="A26" s="110" t="s">
        <v>279</v>
      </c>
      <c r="C26" s="74"/>
    </row>
    <row r="27" spans="1:3" s="73" customFormat="1" ht="13.5">
      <c r="A27" s="110" t="s">
        <v>280</v>
      </c>
      <c r="C27" s="74"/>
    </row>
    <row r="28" spans="1:3" s="73" customFormat="1" ht="13.5">
      <c r="A28" s="110"/>
      <c r="C28" s="74"/>
    </row>
    <row r="29" s="110" customFormat="1" ht="13.5">
      <c r="A29" s="110" t="s">
        <v>281</v>
      </c>
    </row>
    <row r="30" s="110" customFormat="1" ht="13.5"/>
    <row r="31" s="110" customFormat="1" ht="13.5">
      <c r="A31" s="110" t="s">
        <v>282</v>
      </c>
    </row>
    <row r="32" spans="1:3" s="73" customFormat="1" ht="13.5">
      <c r="A32" s="110" t="s">
        <v>283</v>
      </c>
      <c r="C32" s="74"/>
    </row>
    <row r="33" s="110" customFormat="1" ht="13.5">
      <c r="A33" s="110" t="s">
        <v>284</v>
      </c>
    </row>
    <row r="34" s="110" customFormat="1" ht="13.5">
      <c r="A34" s="110" t="s">
        <v>285</v>
      </c>
    </row>
    <row r="35" s="110" customFormat="1" ht="13.5">
      <c r="A35" s="110" t="s">
        <v>286</v>
      </c>
    </row>
    <row r="36" s="110" customFormat="1" ht="13.5"/>
    <row r="37" s="110" customFormat="1" ht="13.5">
      <c r="A37" s="110" t="s">
        <v>55</v>
      </c>
    </row>
    <row r="38" spans="1:3" s="73" customFormat="1" ht="13.5">
      <c r="A38" s="110" t="s">
        <v>287</v>
      </c>
      <c r="C38" s="74"/>
    </row>
    <row r="39" spans="1:3" s="73" customFormat="1" ht="13.5">
      <c r="A39" s="110" t="s">
        <v>288</v>
      </c>
      <c r="C39" s="74"/>
    </row>
    <row r="40" spans="1:3" s="73" customFormat="1" ht="13.5">
      <c r="A40" s="110" t="s">
        <v>289</v>
      </c>
      <c r="C40" s="74"/>
    </row>
    <row r="41" s="110" customFormat="1" ht="13.5">
      <c r="A41" s="110" t="s">
        <v>290</v>
      </c>
    </row>
    <row r="42" s="110" customFormat="1" ht="13.5">
      <c r="A42" s="75" t="s">
        <v>291</v>
      </c>
    </row>
    <row r="43" spans="1:3" s="73" customFormat="1" ht="13.5">
      <c r="A43" s="75" t="s">
        <v>292</v>
      </c>
      <c r="C43" s="74"/>
    </row>
    <row r="44" s="110" customFormat="1" ht="13.5"/>
    <row r="45" s="110" customFormat="1" ht="13.5">
      <c r="A45" s="110" t="s">
        <v>293</v>
      </c>
    </row>
    <row r="46" s="110" customFormat="1" ht="13.5">
      <c r="A46" s="110" t="s">
        <v>294</v>
      </c>
    </row>
    <row r="47" s="110" customFormat="1" ht="13.5">
      <c r="A47" s="75" t="s">
        <v>166</v>
      </c>
    </row>
    <row r="48" spans="1:3" s="73" customFormat="1" ht="13.5">
      <c r="A48" s="75" t="s">
        <v>167</v>
      </c>
      <c r="C48" s="74"/>
    </row>
    <row r="49" spans="1:3" s="73" customFormat="1" ht="13.5">
      <c r="A49" s="75" t="s">
        <v>168</v>
      </c>
      <c r="C49" s="74"/>
    </row>
    <row r="50" spans="1:3" s="73" customFormat="1" ht="13.5">
      <c r="A50" s="75" t="s">
        <v>169</v>
      </c>
      <c r="C50" s="74"/>
    </row>
    <row r="51" s="110" customFormat="1" ht="13.5">
      <c r="A51" s="75" t="s">
        <v>170</v>
      </c>
    </row>
    <row r="52" s="110" customFormat="1" ht="13.5">
      <c r="A52" s="75" t="s">
        <v>171</v>
      </c>
    </row>
    <row r="53" s="110" customFormat="1" ht="13.5">
      <c r="A53" s="75" t="s">
        <v>179</v>
      </c>
    </row>
    <row r="54" spans="1:3" s="73" customFormat="1" ht="13.5">
      <c r="A54" s="75" t="s">
        <v>180</v>
      </c>
      <c r="C54" s="74"/>
    </row>
    <row r="55" spans="1:3" s="73" customFormat="1" ht="13.5">
      <c r="A55" s="75" t="s">
        <v>181</v>
      </c>
      <c r="C55" s="74"/>
    </row>
    <row r="56" s="110" customFormat="1" ht="13.5">
      <c r="A56" s="75" t="s">
        <v>202</v>
      </c>
    </row>
    <row r="57" spans="1:3" s="73" customFormat="1" ht="13.5">
      <c r="A57" s="75" t="s">
        <v>182</v>
      </c>
      <c r="C57" s="74"/>
    </row>
    <row r="58" spans="1:3" s="73" customFormat="1" ht="13.5">
      <c r="A58" s="75" t="s">
        <v>183</v>
      </c>
      <c r="C58" s="74"/>
    </row>
    <row r="59" s="110" customFormat="1" ht="13.5">
      <c r="A59" s="75" t="s">
        <v>201</v>
      </c>
    </row>
    <row r="60" spans="1:3" s="73" customFormat="1" ht="13.5">
      <c r="A60" s="75" t="s">
        <v>172</v>
      </c>
      <c r="C60" s="74"/>
    </row>
    <row r="61" spans="1:3" s="73" customFormat="1" ht="13.5">
      <c r="A61" s="75" t="s">
        <v>173</v>
      </c>
      <c r="C61" s="74"/>
    </row>
    <row r="62" spans="1:3" s="73" customFormat="1" ht="13.5">
      <c r="A62" s="75" t="s">
        <v>174</v>
      </c>
      <c r="C62" s="74"/>
    </row>
    <row r="63" s="110" customFormat="1" ht="13.5"/>
    <row r="64" s="110" customFormat="1" ht="13.5">
      <c r="A64" s="75" t="s">
        <v>203</v>
      </c>
    </row>
    <row r="65" spans="1:3" s="73" customFormat="1" ht="13.5">
      <c r="A65" s="75" t="s">
        <v>175</v>
      </c>
      <c r="C65" s="74"/>
    </row>
    <row r="66" spans="1:3" s="73" customFormat="1" ht="13.5">
      <c r="A66" s="75" t="s">
        <v>176</v>
      </c>
      <c r="C66" s="74"/>
    </row>
    <row r="67" s="110" customFormat="1" ht="13.5">
      <c r="A67" s="110" t="s">
        <v>91</v>
      </c>
    </row>
    <row r="68" s="110" customFormat="1" ht="13.5">
      <c r="A68" s="110" t="s">
        <v>92</v>
      </c>
    </row>
    <row r="69" s="73" customFormat="1" ht="13.5">
      <c r="C69" s="74"/>
    </row>
    <row r="70" spans="1:3" s="73" customFormat="1" ht="13.5">
      <c r="A70" t="s">
        <v>223</v>
      </c>
      <c r="C70" s="74"/>
    </row>
    <row r="71" spans="1:3" s="73" customFormat="1" ht="13.5">
      <c r="A71" t="s">
        <v>224</v>
      </c>
      <c r="C71" s="74"/>
    </row>
    <row r="72" spans="1:3" s="73" customFormat="1" ht="13.5">
      <c r="A72" t="s">
        <v>177</v>
      </c>
      <c r="C72" s="74"/>
    </row>
    <row r="73" spans="1:3" s="73" customFormat="1" ht="13.5">
      <c r="A73" t="s">
        <v>225</v>
      </c>
      <c r="C73" s="74"/>
    </row>
    <row r="74" spans="1:3" s="73" customFormat="1" ht="13.5">
      <c r="A74" t="s">
        <v>204</v>
      </c>
      <c r="C74" s="74"/>
    </row>
    <row r="75" spans="1:3" s="73" customFormat="1" ht="13.5">
      <c r="A75" t="s">
        <v>178</v>
      </c>
      <c r="C75" s="74"/>
    </row>
    <row r="76" spans="1:3" s="73" customFormat="1" ht="13.5">
      <c r="A76" t="s">
        <v>226</v>
      </c>
      <c r="C76" s="74"/>
    </row>
  </sheetData>
  <sheetProtection/>
  <mergeCells count="11">
    <mergeCell ref="C7:C8"/>
    <mergeCell ref="A10:B10"/>
    <mergeCell ref="A11:B11"/>
    <mergeCell ref="A12:B12"/>
    <mergeCell ref="A13:B14"/>
    <mergeCell ref="C13:C14"/>
    <mergeCell ref="A1:C1"/>
    <mergeCell ref="A3:C3"/>
    <mergeCell ref="A4:C4"/>
    <mergeCell ref="A6:B6"/>
    <mergeCell ref="A7:B7"/>
  </mergeCells>
  <printOptions/>
  <pageMargins left="0.59" right="0.28" top="0.984" bottom="0.984" header="0.512" footer="0.512"/>
  <pageSetup horizontalDpi="300" verticalDpi="300" orientation="portrait" paperSize="9" scale="95"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v3020</dc:creator>
  <cp:keywords/>
  <dc:description/>
  <cp:lastModifiedBy>夏苅仁美</cp:lastModifiedBy>
  <cp:lastPrinted>2018-08-31T07:07:10Z</cp:lastPrinted>
  <dcterms:created xsi:type="dcterms:W3CDTF">1997-01-08T22:48:59Z</dcterms:created>
  <dcterms:modified xsi:type="dcterms:W3CDTF">2018-10-05T05:19:55Z</dcterms:modified>
  <cp:category/>
  <cp:version/>
  <cp:contentType/>
  <cp:contentStatus/>
</cp:coreProperties>
</file>