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92.168.200.200\共有\介護福祉課\★★★\介護　(V)o￥o(V)\★★総合事業★★\大井町介護予防日常生活支援総合事業サービス事業所指定要綱\指定に関する加算届\"/>
    </mc:Choice>
  </mc:AlternateContent>
  <bookViews>
    <workbookView xWindow="480" yWindow="45" windowWidth="8475" windowHeight="4710" activeTab="3"/>
  </bookViews>
  <sheets>
    <sheet name="届出一覧表（訪問）" sheetId="23" r:id="rId1"/>
    <sheet name="体制等に関する届出書" sheetId="20" r:id="rId2"/>
    <sheet name="体制等状況一覧表" sheetId="21" r:id="rId3"/>
    <sheet name="加算管理票" sheetId="24" r:id="rId4"/>
    <sheet name="特別地域加算 " sheetId="18" r:id="rId5"/>
    <sheet name="中山間地域等小規模事業所加算" sheetId="19" r:id="rId6"/>
    <sheet name="サービス提供責任者体制" sheetId="14" r:id="rId7"/>
    <sheet name="実務経験証明書（参考）" sheetId="10" r:id="rId8"/>
  </sheets>
  <definedNames>
    <definedName name="_xlnm.Print_Area" localSheetId="7">'実務経験証明書（参考）'!$A$1:$C$44</definedName>
    <definedName name="_xlnm.Print_Area" localSheetId="1">体制等に関する届出書!$A$1:$AI$36</definedName>
    <definedName name="_xlnm.Print_Area" localSheetId="2">体制等状況一覧表!$A$1:$Q$26</definedName>
  </definedNames>
  <calcPr calcId="145621"/>
</workbook>
</file>

<file path=xl/sharedStrings.xml><?xml version="1.0" encoding="utf-8"?>
<sst xmlns="http://schemas.openxmlformats.org/spreadsheetml/2006/main" count="276" uniqueCount="240">
  <si>
    <t>資格</t>
    <rPh sb="0" eb="2">
      <t>シカク</t>
    </rPh>
    <phoneticPr fontId="1"/>
  </si>
  <si>
    <t>項目（算定要件）</t>
    <rPh sb="0" eb="2">
      <t>コウモク</t>
    </rPh>
    <rPh sb="3" eb="5">
      <t>サンテイ</t>
    </rPh>
    <rPh sb="5" eb="7">
      <t>ヨウケン</t>
    </rPh>
    <phoneticPr fontId="1"/>
  </si>
  <si>
    <t>適否</t>
    <rPh sb="0" eb="2">
      <t>テキヒ</t>
    </rPh>
    <phoneticPr fontId="1"/>
  </si>
  <si>
    <t>　　　法人名</t>
  </si>
  <si>
    <t>４月</t>
    <rPh sb="1" eb="2">
      <t>ガツ</t>
    </rPh>
    <phoneticPr fontId="1"/>
  </si>
  <si>
    <t>５月</t>
    <rPh sb="1" eb="2">
      <t>ガツ</t>
    </rPh>
    <phoneticPr fontId="1"/>
  </si>
  <si>
    <t>　　　　　　　　　　　　　　　　　　　　　　　　</t>
  </si>
  <si>
    <t>氏名</t>
    <rPh sb="0" eb="2">
      <t>シメイ</t>
    </rPh>
    <phoneticPr fontId="1"/>
  </si>
  <si>
    <t>施設又は事業所名</t>
  </si>
  <si>
    <t>所在地</t>
  </si>
  <si>
    <t>施設種別</t>
  </si>
  <si>
    <t>業務期間</t>
  </si>
  <si>
    <t>上記のうち業務に従事した日数</t>
  </si>
  <si>
    <t>業務内容</t>
  </si>
  <si>
    <r>
      <t>　　　　　　　　　　　　　　　　　　　　　　　　　　　　　　</t>
    </r>
    <r>
      <rPr>
        <sz val="10.5"/>
        <rFont val="Century"/>
        <family val="1"/>
      </rPr>
      <t>M</t>
    </r>
    <r>
      <rPr>
        <sz val="10.5"/>
        <rFont val="ＭＳ 明朝"/>
        <family val="1"/>
        <charset val="128"/>
      </rPr>
      <t>・</t>
    </r>
    <r>
      <rPr>
        <sz val="10.5"/>
        <rFont val="Century"/>
        <family val="1"/>
      </rPr>
      <t>T</t>
    </r>
    <r>
      <rPr>
        <sz val="10.5"/>
        <rFont val="ＭＳ 明朝"/>
        <family val="1"/>
        <charset val="128"/>
      </rPr>
      <t>・</t>
    </r>
    <r>
      <rPr>
        <sz val="10.5"/>
        <rFont val="Century"/>
        <family val="1"/>
      </rPr>
      <t>S</t>
    </r>
    <r>
      <rPr>
        <sz val="10.5"/>
        <rFont val="ＭＳ 明朝"/>
        <family val="1"/>
        <charset val="128"/>
      </rPr>
      <t>　　　年　　　月　　　日　生</t>
    </r>
    <phoneticPr fontId="1"/>
  </si>
  <si>
    <t>サービス提供責任者の氏名</t>
    <rPh sb="4" eb="6">
      <t>テイキョウ</t>
    </rPh>
    <rPh sb="6" eb="9">
      <t>セキニンシャ</t>
    </rPh>
    <rPh sb="10" eb="12">
      <t>シメイ</t>
    </rPh>
    <phoneticPr fontId="1"/>
  </si>
  <si>
    <t>はい　・　いいえ</t>
    <phoneticPr fontId="1"/>
  </si>
  <si>
    <t>資格証の写しは添付
されていますか？</t>
    <rPh sb="0" eb="2">
      <t>シカク</t>
    </rPh>
    <rPh sb="2" eb="3">
      <t>ショウ</t>
    </rPh>
    <rPh sb="4" eb="5">
      <t>ウツ</t>
    </rPh>
    <rPh sb="7" eb="9">
      <t>テンプ</t>
    </rPh>
    <phoneticPr fontId="1"/>
  </si>
  <si>
    <t>③</t>
    <phoneticPr fontId="1"/>
  </si>
  <si>
    <t>④</t>
    <phoneticPr fontId="1"/>
  </si>
  <si>
    <t>①</t>
    <phoneticPr fontId="1"/>
  </si>
  <si>
    <t>②</t>
    <phoneticPr fontId="1"/>
  </si>
  <si>
    <t>注１　「施設種別」は具体的に特別養護老人ホーム、身体障害者療養施設、老人デイサービス事業等を記入してください。</t>
    <phoneticPr fontId="1"/>
  </si>
  <si>
    <t>注２　「業務期間」欄は、実務経験被証明者が要援護者に対する対人の直接的な援助を行っていた期間を記入してください</t>
    <phoneticPr fontId="1"/>
  </si>
  <si>
    <t>（例えば、事務・経理や送迎運転等は含まれません。）。また原則として証明日までの期間として下さい。</t>
    <phoneticPr fontId="1"/>
  </si>
  <si>
    <t>注３　「上記のうち業務に従事した日数」欄は、就業期間内に実際に従事した日数（休日、休暇、病気、</t>
    <phoneticPr fontId="1"/>
  </si>
  <si>
    <t>　　休職等で相談・介護等の業務に従事しなかった日を除いた日数）を記入してください。</t>
    <phoneticPr fontId="1"/>
  </si>
  <si>
    <t>注４　「業務内容」欄は、実務経験被証明者の本来の業務について、具体的に医業、○○施設生活相談員、</t>
    <phoneticPr fontId="1"/>
  </si>
  <si>
    <t xml:space="preserve">    老人○○センター寮母等と記入してください。</t>
    <phoneticPr fontId="1"/>
  </si>
  <si>
    <t>※上記の記載内容に記入漏れや不備・不明な箇所がある場合には、内容の確認をさせていただき、必要に応じ書類の追加・</t>
    <phoneticPr fontId="1"/>
  </si>
  <si>
    <t>再提出をしていただくことがありますので、予めご承知下さい</t>
    <phoneticPr fontId="1"/>
  </si>
  <si>
    <t>介護職員初任者研修課程修了者であるサービス提供責任者を配置する指定訪問介護事業所の減算について</t>
    <rPh sb="0" eb="11">
      <t>カイゴショクインショニンシャケンシュウカテイ</t>
    </rPh>
    <phoneticPr fontId="1"/>
  </si>
  <si>
    <r>
      <t xml:space="preserve">（１）初任者研修修了者以外の資格を持つサービス提供責任者について記載してください。
</t>
    </r>
    <r>
      <rPr>
        <b/>
        <sz val="11"/>
        <rFont val="ＭＳ Ｐゴシック"/>
        <family val="3"/>
        <charset val="128"/>
      </rPr>
      <t xml:space="preserve"> </t>
    </r>
    <r>
      <rPr>
        <b/>
        <sz val="10"/>
        <rFont val="ＭＳ Ｐゴシック"/>
        <family val="3"/>
        <charset val="128"/>
      </rPr>
      <t>※初任者研修課程修了者とみなされる者のうち、介護職員基礎研修課程修了者、訪問介護に関する１級課程修了者、訪問介護に関する１級課程修了者に相当するとされている看護師等であるサービス提供責任者については、ここに記載してください。</t>
    </r>
    <rPh sb="3" eb="6">
      <t>ショニンシャ</t>
    </rPh>
    <rPh sb="6" eb="8">
      <t>ケンシュウ</t>
    </rPh>
    <rPh sb="8" eb="11">
      <t>シュウリョウシャ</t>
    </rPh>
    <rPh sb="11" eb="13">
      <t>イガイ</t>
    </rPh>
    <rPh sb="14" eb="16">
      <t>シカク</t>
    </rPh>
    <rPh sb="17" eb="18">
      <t>モ</t>
    </rPh>
    <rPh sb="23" eb="25">
      <t>テイキョウ</t>
    </rPh>
    <rPh sb="25" eb="28">
      <t>セキニンシャ</t>
    </rPh>
    <rPh sb="32" eb="34">
      <t>キサイ</t>
    </rPh>
    <phoneticPr fontId="1"/>
  </si>
  <si>
    <t>（２）初任者研修課程修了者（（１）に記載する者を除く。）資格のサービス提供責任者について記載してください。</t>
    <rPh sb="3" eb="6">
      <t>ショニンシャ</t>
    </rPh>
    <rPh sb="6" eb="8">
      <t>ケンシュウ</t>
    </rPh>
    <rPh sb="8" eb="10">
      <t>カテイ</t>
    </rPh>
    <rPh sb="10" eb="13">
      <t>シュウリョウシャ</t>
    </rPh>
    <rPh sb="18" eb="20">
      <t>キサイ</t>
    </rPh>
    <rPh sb="22" eb="23">
      <t>モノ</t>
    </rPh>
    <rPh sb="24" eb="25">
      <t>ノゾ</t>
    </rPh>
    <rPh sb="28" eb="30">
      <t>シカク</t>
    </rPh>
    <rPh sb="35" eb="37">
      <t>テイキョウ</t>
    </rPh>
    <rPh sb="37" eb="40">
      <t>セキニンシャ</t>
    </rPh>
    <rPh sb="44" eb="46">
      <t>キサイ</t>
    </rPh>
    <phoneticPr fontId="1"/>
  </si>
  <si>
    <t>サービス提供責任者体制減算に関するチェック表</t>
    <rPh sb="4" eb="6">
      <t>テイキョウ</t>
    </rPh>
    <rPh sb="6" eb="9">
      <t>セキニンシャ</t>
    </rPh>
    <rPh sb="9" eb="11">
      <t>タイセイ</t>
    </rPh>
    <rPh sb="11" eb="13">
      <t>ゲンサン</t>
    </rPh>
    <rPh sb="14" eb="15">
      <t>カン</t>
    </rPh>
    <rPh sb="21" eb="22">
      <t>ヒョウ</t>
    </rPh>
    <phoneticPr fontId="1"/>
  </si>
  <si>
    <t>※上記に記載する者以外の初任者研修課程（旧１級相当及び介護職員基礎研修課程修了者を除く）修了者であるサービス提供責任者を配置している事業所は（２）以降も記入してください。</t>
    <rPh sb="1" eb="3">
      <t>ジョウキ</t>
    </rPh>
    <rPh sb="4" eb="6">
      <t>キサイ</t>
    </rPh>
    <rPh sb="8" eb="9">
      <t>モノ</t>
    </rPh>
    <rPh sb="9" eb="11">
      <t>イガイ</t>
    </rPh>
    <rPh sb="12" eb="15">
      <t>ショニンシャ</t>
    </rPh>
    <rPh sb="15" eb="17">
      <t>ケンシュウ</t>
    </rPh>
    <rPh sb="17" eb="19">
      <t>カテイ</t>
    </rPh>
    <rPh sb="20" eb="21">
      <t>キュウ</t>
    </rPh>
    <rPh sb="22" eb="23">
      <t>キュウ</t>
    </rPh>
    <rPh sb="23" eb="25">
      <t>ソウトウ</t>
    </rPh>
    <rPh sb="25" eb="26">
      <t>オヨ</t>
    </rPh>
    <rPh sb="27" eb="29">
      <t>カイゴ</t>
    </rPh>
    <rPh sb="29" eb="31">
      <t>ショクイン</t>
    </rPh>
    <rPh sb="31" eb="33">
      <t>キソ</t>
    </rPh>
    <rPh sb="33" eb="35">
      <t>ケンシュウ</t>
    </rPh>
    <rPh sb="35" eb="37">
      <t>カテイ</t>
    </rPh>
    <rPh sb="37" eb="40">
      <t>シュウリョウシャ</t>
    </rPh>
    <rPh sb="41" eb="42">
      <t>ノゾ</t>
    </rPh>
    <rPh sb="44" eb="47">
      <t>シュウリョウシャ</t>
    </rPh>
    <rPh sb="54" eb="56">
      <t>テイキョウ</t>
    </rPh>
    <rPh sb="56" eb="59">
      <t>セキニンシャ</t>
    </rPh>
    <rPh sb="60" eb="62">
      <t>ハイチ</t>
    </rPh>
    <rPh sb="66" eb="69">
      <t>ジギョウショ</t>
    </rPh>
    <rPh sb="73" eb="75">
      <t>イコウ</t>
    </rPh>
    <rPh sb="76" eb="78">
      <t>キニュウ</t>
    </rPh>
    <phoneticPr fontId="1"/>
  </si>
  <si>
    <t>【解釈通知　老企36号】</t>
    <rPh sb="1" eb="3">
      <t>カイシャク</t>
    </rPh>
    <rPh sb="3" eb="5">
      <t>ツウチ</t>
    </rPh>
    <rPh sb="6" eb="7">
      <t>ロウ</t>
    </rPh>
    <rPh sb="7" eb="8">
      <t>クワダ</t>
    </rPh>
    <rPh sb="10" eb="11">
      <t>ゴウ</t>
    </rPh>
    <phoneticPr fontId="1"/>
  </si>
  <si>
    <t>平成27年３月31日現在、現に介護職員初任者研修課程修了者であるサービス提供責任者を配置している事業所については、平成30年３月31日までに他の指定訪問介護事業所の出張所等（指定居宅サービス等の事業の人員、設備及び運営に関する基準について（平成11年９月17日老企第25号）第２の１に規定する出張所等。以下同じ。）となることが「確実に見込まれる」旨を都道府県知事（地方自治法（昭和22年法律第67号）第252条の19第１項の指定都市（以下「指定都市」という。）及び同法第252条の22第１項の中核市（以下「中核市」という。）においては、指定都市又は中核市の市長。以下同じ。）に届け出た場合は、平成30年３月31日までの間に限り減算の適用を受けないこととする経過措置を設けたところであるが、当該経過措置の適用を受けようとする指定訪問介護事業所は、他の指定訪問介護事業所の出張所等に移行する計画を記載した書面を作成し保管しなければならないこと。</t>
    <rPh sb="36" eb="38">
      <t>テイキョウ</t>
    </rPh>
    <rPh sb="38" eb="41">
      <t>セキニンシャ</t>
    </rPh>
    <rPh sb="72" eb="74">
      <t>シテイ</t>
    </rPh>
    <rPh sb="74" eb="76">
      <t>ホウモン</t>
    </rPh>
    <rPh sb="76" eb="78">
      <t>カイゴ</t>
    </rPh>
    <rPh sb="82" eb="84">
      <t>シュッチョウ</t>
    </rPh>
    <rPh sb="84" eb="85">
      <t>ジョ</t>
    </rPh>
    <rPh sb="85" eb="86">
      <t>ナド</t>
    </rPh>
    <rPh sb="296" eb="298">
      <t>ヘイセイ</t>
    </rPh>
    <rPh sb="319" eb="320">
      <t>ウ</t>
    </rPh>
    <rPh sb="328" eb="330">
      <t>ケイカ</t>
    </rPh>
    <rPh sb="330" eb="332">
      <t>ソチ</t>
    </rPh>
    <rPh sb="333" eb="334">
      <t>モウ</t>
    </rPh>
    <rPh sb="344" eb="346">
      <t>トウガイ</t>
    </rPh>
    <rPh sb="346" eb="348">
      <t>ケイカ</t>
    </rPh>
    <rPh sb="348" eb="350">
      <t>ソチ</t>
    </rPh>
    <rPh sb="351" eb="353">
      <t>テキヨウ</t>
    </rPh>
    <rPh sb="354" eb="355">
      <t>ウ</t>
    </rPh>
    <rPh sb="361" eb="363">
      <t>シテイ</t>
    </rPh>
    <rPh sb="363" eb="365">
      <t>ホウモン</t>
    </rPh>
    <rPh sb="365" eb="367">
      <t>カイゴ</t>
    </rPh>
    <rPh sb="367" eb="369">
      <t>ジギョウ</t>
    </rPh>
    <rPh sb="369" eb="370">
      <t>ショ</t>
    </rPh>
    <rPh sb="372" eb="373">
      <t>タ</t>
    </rPh>
    <rPh sb="374" eb="376">
      <t>シテイ</t>
    </rPh>
    <rPh sb="376" eb="378">
      <t>ホウモン</t>
    </rPh>
    <rPh sb="378" eb="380">
      <t>カイゴ</t>
    </rPh>
    <rPh sb="380" eb="382">
      <t>ジギョウ</t>
    </rPh>
    <rPh sb="382" eb="383">
      <t>ショ</t>
    </rPh>
    <rPh sb="384" eb="386">
      <t>シュッチョウ</t>
    </rPh>
    <rPh sb="386" eb="387">
      <t>ジョ</t>
    </rPh>
    <rPh sb="387" eb="388">
      <t>ナド</t>
    </rPh>
    <rPh sb="389" eb="391">
      <t>イコウ</t>
    </rPh>
    <rPh sb="393" eb="395">
      <t>ケイカク</t>
    </rPh>
    <rPh sb="396" eb="398">
      <t>キサイ</t>
    </rPh>
    <rPh sb="400" eb="402">
      <t>ショメン</t>
    </rPh>
    <rPh sb="403" eb="405">
      <t>サクセイ</t>
    </rPh>
    <rPh sb="406" eb="408">
      <t>ホカン</t>
    </rPh>
    <phoneticPr fontId="1"/>
  </si>
  <si>
    <t>③の適用を受けようとする事業所においては、都道府県知事等に対する届出を平成28年３月31日までに行うものとする。当該届出があった場合について、都道府県知事等は、必要に応じて、当該指定訪問介護事業所に対し、移行計画の進捗状況を確認すること。移行計画に沿った進捗が見られない等、他の指定訪問介護事業所の出張所等への移行に係る取組が認められない場合には、速やかに本減算を適用すること。</t>
    <rPh sb="2" eb="4">
      <t>テキヨウ</t>
    </rPh>
    <rPh sb="5" eb="6">
      <t>ウ</t>
    </rPh>
    <rPh sb="12" eb="15">
      <t>ジギョウショ</t>
    </rPh>
    <rPh sb="21" eb="25">
      <t>トドウフケン</t>
    </rPh>
    <rPh sb="25" eb="27">
      <t>チジ</t>
    </rPh>
    <rPh sb="27" eb="28">
      <t>ナド</t>
    </rPh>
    <rPh sb="29" eb="30">
      <t>タイ</t>
    </rPh>
    <rPh sb="32" eb="34">
      <t>トドケデ</t>
    </rPh>
    <rPh sb="35" eb="37">
      <t>ヘイセイ</t>
    </rPh>
    <rPh sb="48" eb="49">
      <t>オコナ</t>
    </rPh>
    <rPh sb="56" eb="58">
      <t>トウガイ</t>
    </rPh>
    <rPh sb="58" eb="60">
      <t>トドケデ</t>
    </rPh>
    <rPh sb="64" eb="66">
      <t>バアイ</t>
    </rPh>
    <rPh sb="71" eb="77">
      <t>トドウフケンチジ</t>
    </rPh>
    <rPh sb="77" eb="78">
      <t>ナド</t>
    </rPh>
    <rPh sb="80" eb="82">
      <t>ヒツヨウ</t>
    </rPh>
    <rPh sb="83" eb="84">
      <t>オウ</t>
    </rPh>
    <rPh sb="87" eb="89">
      <t>トウガイ</t>
    </rPh>
    <rPh sb="89" eb="91">
      <t>シテイ</t>
    </rPh>
    <rPh sb="91" eb="93">
      <t>ホウモン</t>
    </rPh>
    <rPh sb="93" eb="95">
      <t>カイゴ</t>
    </rPh>
    <rPh sb="95" eb="97">
      <t>ジギョウ</t>
    </rPh>
    <rPh sb="97" eb="98">
      <t>ショ</t>
    </rPh>
    <rPh sb="99" eb="100">
      <t>タイ</t>
    </rPh>
    <rPh sb="102" eb="104">
      <t>イコウ</t>
    </rPh>
    <rPh sb="104" eb="106">
      <t>ケイカク</t>
    </rPh>
    <rPh sb="107" eb="109">
      <t>シンチョク</t>
    </rPh>
    <rPh sb="109" eb="111">
      <t>ジョウキョウ</t>
    </rPh>
    <rPh sb="112" eb="114">
      <t>カクニン</t>
    </rPh>
    <rPh sb="124" eb="125">
      <t>ソ</t>
    </rPh>
    <rPh sb="130" eb="131">
      <t>ミ</t>
    </rPh>
    <rPh sb="135" eb="136">
      <t>ナド</t>
    </rPh>
    <rPh sb="137" eb="138">
      <t>ホカ</t>
    </rPh>
    <rPh sb="139" eb="141">
      <t>シテイ</t>
    </rPh>
    <rPh sb="141" eb="143">
      <t>ホウモン</t>
    </rPh>
    <rPh sb="143" eb="145">
      <t>カイゴ</t>
    </rPh>
    <rPh sb="145" eb="147">
      <t>ジギョウ</t>
    </rPh>
    <rPh sb="147" eb="148">
      <t>ショ</t>
    </rPh>
    <rPh sb="149" eb="153">
      <t>シュッチョウジョナド</t>
    </rPh>
    <rPh sb="155" eb="157">
      <t>イコウ</t>
    </rPh>
    <rPh sb="158" eb="159">
      <t>カカ</t>
    </rPh>
    <rPh sb="174" eb="175">
      <t>スミ</t>
    </rPh>
    <phoneticPr fontId="1"/>
  </si>
  <si>
    <t>(10)</t>
    <phoneticPr fontId="1"/>
  </si>
  <si>
    <r>
      <t>「指定居宅サービス等及び指定介護予防サービス等に関する基準について」（平成</t>
    </r>
    <r>
      <rPr>
        <sz val="11"/>
        <rFont val="ＭＳ Ｐゴシック"/>
        <family val="3"/>
        <charset val="128"/>
      </rPr>
      <t>11年９月17日老企第25号厚生省老人保健福祉局企画課長通知）において、「サービス提供責任者の任用要件として、「３年以上介護等の業務に従事した者であって、介護職員初任者研修課程を修了したもの」（介護職員基礎研修課程又は１級課程を修了した者を除く。）を定めているところであるが、この要件については暫定的なものである」とされており、サービス提供責任者の質の向上を図る観点から、将来に向け当該暫定措置を解消することとしている。このため、介護職員初任者研修課程修了者（介護職員基礎研修課程修了者、１級課程修了者又は看護師等の資格を有する者を除く。以下同じ。）であるサービス提供責任者を配置する事業所に係る訪問介護費を減算することとしたところであり、当該者を配置する指定訪問介護事業所は、早期にこれらの者に介護福祉士の資格取得等をさせるよう努めること。</t>
    </r>
    <rPh sb="114" eb="116">
      <t>カイゴ</t>
    </rPh>
    <rPh sb="116" eb="118">
      <t>ショクイン</t>
    </rPh>
    <rPh sb="118" eb="121">
      <t>ショニンシャ</t>
    </rPh>
    <rPh sb="121" eb="123">
      <t>ケンシュウ</t>
    </rPh>
    <rPh sb="123" eb="125">
      <t>カテイ</t>
    </rPh>
    <rPh sb="134" eb="136">
      <t>カイゴ</t>
    </rPh>
    <rPh sb="136" eb="138">
      <t>ショクイン</t>
    </rPh>
    <rPh sb="138" eb="140">
      <t>キソ</t>
    </rPh>
    <rPh sb="140" eb="142">
      <t>ケンシュウ</t>
    </rPh>
    <rPh sb="142" eb="144">
      <t>カテイ</t>
    </rPh>
    <rPh sb="144" eb="145">
      <t>マタ</t>
    </rPh>
    <rPh sb="148" eb="150">
      <t>カテイ</t>
    </rPh>
    <rPh sb="151" eb="153">
      <t>シュウリョウ</t>
    </rPh>
    <rPh sb="155" eb="156">
      <t>モノ</t>
    </rPh>
    <rPh sb="157" eb="158">
      <t>ノゾ</t>
    </rPh>
    <rPh sb="252" eb="254">
      <t>カイゴ</t>
    </rPh>
    <rPh sb="254" eb="256">
      <t>ショクイン</t>
    </rPh>
    <rPh sb="256" eb="259">
      <t>ショニンシャ</t>
    </rPh>
    <rPh sb="259" eb="261">
      <t>ケンシュウ</t>
    </rPh>
    <rPh sb="261" eb="263">
      <t>カテイ</t>
    </rPh>
    <rPh sb="267" eb="269">
      <t>カイゴ</t>
    </rPh>
    <rPh sb="269" eb="271">
      <t>ショクイン</t>
    </rPh>
    <rPh sb="271" eb="273">
      <t>キソ</t>
    </rPh>
    <rPh sb="273" eb="275">
      <t>ケンシュウ</t>
    </rPh>
    <rPh sb="275" eb="277">
      <t>カテイ</t>
    </rPh>
    <rPh sb="277" eb="280">
      <t>シュウリョウシャ</t>
    </rPh>
    <rPh sb="283" eb="285">
      <t>カテイ</t>
    </rPh>
    <rPh sb="285" eb="288">
      <t>シュウリョウシャ</t>
    </rPh>
    <rPh sb="288" eb="289">
      <t>マタ</t>
    </rPh>
    <rPh sb="290" eb="292">
      <t>カンゴ</t>
    </rPh>
    <rPh sb="292" eb="293">
      <t>シ</t>
    </rPh>
    <rPh sb="293" eb="294">
      <t>トウ</t>
    </rPh>
    <rPh sb="295" eb="297">
      <t>シカク</t>
    </rPh>
    <rPh sb="298" eb="299">
      <t>ユウ</t>
    </rPh>
    <rPh sb="301" eb="302">
      <t>モノ</t>
    </rPh>
    <rPh sb="303" eb="304">
      <t>ノゾ</t>
    </rPh>
    <rPh sb="306" eb="308">
      <t>イカ</t>
    </rPh>
    <rPh sb="308" eb="309">
      <t>オナ</t>
    </rPh>
    <phoneticPr fontId="1"/>
  </si>
  <si>
    <r>
      <t>本減算は、</t>
    </r>
    <r>
      <rPr>
        <sz val="11"/>
        <rFont val="ＭＳ Ｐゴシック"/>
        <family val="3"/>
        <charset val="128"/>
      </rPr>
      <t>１月間（暦月）で１日以上、介護職員初任者研修課程修了者であるサービス提供責任者を配置している事業所について、当該月の翌月に提供された全ての指定訪問介護に適用となること。ただし、当該サービス提供責任者が月の途中に介護福祉士（介護福祉士試験の合格者を含む。）又は実務者研修（全カリキュラムを修了している場合、必ずしも修了証明書の交付を求めない。）した者（以下この②において介護福祉士等という。）となった場合については、翌月から減算は適用されないこと。また、配置時点で介護福祉士等である者についても、本減算の適用対象者とはならないこと。</t>
    </r>
    <rPh sb="18" eb="20">
      <t>カイゴ</t>
    </rPh>
    <rPh sb="20" eb="22">
      <t>ショクイン</t>
    </rPh>
    <rPh sb="22" eb="25">
      <t>ショニンシャ</t>
    </rPh>
    <rPh sb="25" eb="27">
      <t>ケンシュウ</t>
    </rPh>
    <rPh sb="27" eb="29">
      <t>カテイ</t>
    </rPh>
    <phoneticPr fontId="1"/>
  </si>
  <si>
    <t>上記加算要件を満たさないことが明らかになった場合、速やかに加算の届出を取り下げることを誓います。</t>
    <rPh sb="25" eb="26">
      <t>スミ</t>
    </rPh>
    <phoneticPr fontId="1"/>
  </si>
  <si>
    <t>　　　法人代表者職氏名　　　　　　　　　　　　　　　　　　　　　　　　　　　　　　　　　　　　　　　　　印</t>
  </si>
  <si>
    <t>平成　　　　　年　　　　月　　　　日</t>
    <rPh sb="0" eb="2">
      <t>ヘイセイ</t>
    </rPh>
    <rPh sb="7" eb="8">
      <t>ネン</t>
    </rPh>
    <rPh sb="12" eb="13">
      <t>ガツ</t>
    </rPh>
    <rPh sb="17" eb="18">
      <t>ニチ</t>
    </rPh>
    <phoneticPr fontId="1"/>
  </si>
  <si>
    <t>はい・いいえ</t>
    <phoneticPr fontId="1"/>
  </si>
  <si>
    <t xml:space="preserve">
　〔貴事業所の所在地住所を記入してください。〕</t>
    <rPh sb="3" eb="4">
      <t>キ</t>
    </rPh>
    <rPh sb="4" eb="7">
      <t>ジギョウショ</t>
    </rPh>
    <rPh sb="8" eb="11">
      <t>ショザイチ</t>
    </rPh>
    <rPh sb="11" eb="13">
      <t>ジュウショ</t>
    </rPh>
    <rPh sb="14" eb="16">
      <t>キニュウ</t>
    </rPh>
    <phoneticPr fontId="1"/>
  </si>
  <si>
    <t>特別地域加算　チェック表及び誓約書</t>
    <rPh sb="0" eb="2">
      <t>トクベツ</t>
    </rPh>
    <rPh sb="2" eb="4">
      <t>チイキ</t>
    </rPh>
    <rPh sb="4" eb="6">
      <t>カサン</t>
    </rPh>
    <rPh sb="11" eb="12">
      <t>ヒョウ</t>
    </rPh>
    <rPh sb="12" eb="13">
      <t>オヨ</t>
    </rPh>
    <rPh sb="14" eb="17">
      <t>セイヤクショ</t>
    </rPh>
    <phoneticPr fontId="1"/>
  </si>
  <si>
    <t>　平成　　　　年　　　　月　　　日</t>
    <rPh sb="1" eb="3">
      <t>ヘイセイ</t>
    </rPh>
    <rPh sb="7" eb="8">
      <t>ネン</t>
    </rPh>
    <rPh sb="12" eb="13">
      <t>ガツ</t>
    </rPh>
    <rPh sb="16" eb="17">
      <t>ニチ</t>
    </rPh>
    <phoneticPr fontId="1"/>
  </si>
  <si>
    <t>はい・いいえ</t>
    <phoneticPr fontId="1"/>
  </si>
  <si>
    <t>貴事業所の直近の三月における延べ訪問回数（上記(B)欄）は、２００回（介護予防訪問介護は実利用者数５名）以下ですか。</t>
    <rPh sb="0" eb="1">
      <t>キ</t>
    </rPh>
    <rPh sb="1" eb="4">
      <t>ジギョウトコロ</t>
    </rPh>
    <rPh sb="5" eb="7">
      <t>チョッキン</t>
    </rPh>
    <rPh sb="8" eb="10">
      <t>サンガツ</t>
    </rPh>
    <rPh sb="14" eb="15">
      <t>ノ</t>
    </rPh>
    <rPh sb="16" eb="18">
      <t>ホウモン</t>
    </rPh>
    <rPh sb="18" eb="20">
      <t>カイスウ</t>
    </rPh>
    <rPh sb="21" eb="23">
      <t>ジョウキ</t>
    </rPh>
    <rPh sb="26" eb="27">
      <t>ラン</t>
    </rPh>
    <phoneticPr fontId="1"/>
  </si>
  <si>
    <t>予防</t>
    <rPh sb="0" eb="2">
      <t>ヨボウ</t>
    </rPh>
    <phoneticPr fontId="1"/>
  </si>
  <si>
    <t>訪問
介護</t>
    <rPh sb="0" eb="2">
      <t>ホウモン</t>
    </rPh>
    <rPh sb="3" eb="5">
      <t>カイゴ</t>
    </rPh>
    <phoneticPr fontId="1"/>
  </si>
  <si>
    <r>
      <t>月平均(B)</t>
    </r>
    <r>
      <rPr>
        <sz val="11"/>
        <rFont val="ＭＳ Ｐゴシック"/>
        <family val="3"/>
        <charset val="128"/>
      </rPr>
      <t xml:space="preserve">
</t>
    </r>
    <r>
      <rPr>
        <sz val="8"/>
        <rFont val="ＭＳ Ｐゴシック"/>
        <family val="3"/>
        <charset val="128"/>
      </rPr>
      <t>(A)÷３</t>
    </r>
    <rPh sb="0" eb="3">
      <t>ツキヘイキン</t>
    </rPh>
    <phoneticPr fontId="1"/>
  </si>
  <si>
    <t>合計
(A)</t>
    <rPh sb="0" eb="2">
      <t>ゴウケイ</t>
    </rPh>
    <phoneticPr fontId="1"/>
  </si>
  <si>
    <t>　月</t>
    <rPh sb="1" eb="2">
      <t>ガツ</t>
    </rPh>
    <phoneticPr fontId="1"/>
  </si>
  <si>
    <r>
      <t xml:space="preserve">  ◆貴事業所の</t>
    </r>
    <r>
      <rPr>
        <u/>
        <sz val="11"/>
        <rFont val="ＭＳ Ｐゴシック"/>
        <family val="3"/>
        <charset val="128"/>
      </rPr>
      <t>前年度の実績が６か月未満</t>
    </r>
    <r>
      <rPr>
        <sz val="11"/>
        <rFont val="ＭＳ Ｐゴシック"/>
        <family val="3"/>
        <charset val="128"/>
      </rPr>
      <t>の場合◆　　　　　</t>
    </r>
    <rPh sb="3" eb="4">
      <t>キ</t>
    </rPh>
    <rPh sb="4" eb="7">
      <t>ジギョウショ</t>
    </rPh>
    <rPh sb="8" eb="11">
      <t>ゼンネンド</t>
    </rPh>
    <rPh sb="12" eb="14">
      <t>ジッセキ</t>
    </rPh>
    <rPh sb="17" eb="18">
      <t>ゲツ</t>
    </rPh>
    <rPh sb="18" eb="20">
      <t>ミマン</t>
    </rPh>
    <rPh sb="21" eb="23">
      <t>バアイ</t>
    </rPh>
    <phoneticPr fontId="1"/>
  </si>
  <si>
    <t>はい・いいえ</t>
    <phoneticPr fontId="1"/>
  </si>
  <si>
    <r>
      <t>月平均(B)</t>
    </r>
    <r>
      <rPr>
        <sz val="11"/>
        <rFont val="ＭＳ Ｐゴシック"/>
        <family val="3"/>
        <charset val="128"/>
      </rPr>
      <t xml:space="preserve">
</t>
    </r>
    <r>
      <rPr>
        <sz val="8"/>
        <rFont val="ＭＳ Ｐゴシック"/>
        <family val="3"/>
        <charset val="128"/>
      </rPr>
      <t>(A)÷11</t>
    </r>
    <rPh sb="0" eb="3">
      <t>ツキヘイキン</t>
    </rPh>
    <phoneticPr fontId="1"/>
  </si>
  <si>
    <t>２月</t>
    <rPh sb="1" eb="2">
      <t>ガツ</t>
    </rPh>
    <phoneticPr fontId="1"/>
  </si>
  <si>
    <t>１月</t>
    <rPh sb="1" eb="2">
      <t>ガツ</t>
    </rPh>
    <phoneticPr fontId="1"/>
  </si>
  <si>
    <t>１２月</t>
    <rPh sb="2" eb="3">
      <t>ガツ</t>
    </rPh>
    <phoneticPr fontId="1"/>
  </si>
  <si>
    <t>１１月</t>
    <rPh sb="2" eb="3">
      <t>ガツ</t>
    </rPh>
    <phoneticPr fontId="1"/>
  </si>
  <si>
    <t>１０月</t>
    <rPh sb="2" eb="3">
      <t>ガツ</t>
    </rPh>
    <phoneticPr fontId="1"/>
  </si>
  <si>
    <t>９月</t>
    <rPh sb="1" eb="2">
      <t>ガツ</t>
    </rPh>
    <phoneticPr fontId="1"/>
  </si>
  <si>
    <t>８月</t>
    <rPh sb="1" eb="2">
      <t>ガツ</t>
    </rPh>
    <phoneticPr fontId="1"/>
  </si>
  <si>
    <t>７月</t>
    <rPh sb="1" eb="2">
      <t>ガツ</t>
    </rPh>
    <phoneticPr fontId="1"/>
  </si>
  <si>
    <t>６月</t>
    <rPh sb="1" eb="2">
      <t>ガツ</t>
    </rPh>
    <phoneticPr fontId="1"/>
  </si>
  <si>
    <t>はい・いいえ</t>
    <phoneticPr fontId="1"/>
  </si>
  <si>
    <t>中山間地域等における小規模事業所に対する加算　チェック表及び誓約書</t>
    <rPh sb="0" eb="1">
      <t>ナカ</t>
    </rPh>
    <rPh sb="1" eb="3">
      <t>ヤマアイ</t>
    </rPh>
    <rPh sb="3" eb="6">
      <t>チイキナド</t>
    </rPh>
    <rPh sb="10" eb="13">
      <t>ショウキボ</t>
    </rPh>
    <rPh sb="13" eb="16">
      <t>ジギョウショ</t>
    </rPh>
    <rPh sb="17" eb="18">
      <t>タイ</t>
    </rPh>
    <rPh sb="20" eb="22">
      <t>カサン</t>
    </rPh>
    <rPh sb="27" eb="28">
      <t>ヒョウ</t>
    </rPh>
    <rPh sb="28" eb="29">
      <t>オヨ</t>
    </rPh>
    <rPh sb="30" eb="33">
      <t>セイヤクショ</t>
    </rPh>
    <phoneticPr fontId="1"/>
  </si>
  <si>
    <t>事業所番号　  　　　　　　　　　　　　　　事業所名　　　　　　　　　　　　　　　　　　　　　　　　　　　　　　　　　　　　　　　　　</t>
    <rPh sb="0" eb="3">
      <t>ジギョウショ</t>
    </rPh>
    <rPh sb="3" eb="5">
      <t>バンゴウ</t>
    </rPh>
    <rPh sb="22" eb="25">
      <t>ジギョウショ</t>
    </rPh>
    <rPh sb="25" eb="26">
      <t>メイ</t>
    </rPh>
    <phoneticPr fontId="1"/>
  </si>
  <si>
    <t>事業所番号　：　　　　　　　　　　　　　　　　事業所名　　　　　　　　　　　　　　　　　　　　　　　　　　　　　　　　　　　　　　　　　</t>
    <rPh sb="0" eb="3">
      <t>ジギョウショ</t>
    </rPh>
    <rPh sb="3" eb="5">
      <t>バンゴウ</t>
    </rPh>
    <rPh sb="23" eb="26">
      <t>ジギョウショ</t>
    </rPh>
    <rPh sb="26" eb="27">
      <t>メイ</t>
    </rPh>
    <phoneticPr fontId="1"/>
  </si>
  <si>
    <r>
      <t>　貴事業所の所在地住所は、厚告19注12の「別に厚生労働大臣が定める地域」</t>
    </r>
    <r>
      <rPr>
        <vertAlign val="superscript"/>
        <sz val="11"/>
        <rFont val="ＭＳ Ｐゴシック"/>
        <family val="3"/>
        <charset val="128"/>
      </rPr>
      <t>※</t>
    </r>
    <r>
      <rPr>
        <sz val="11"/>
        <rFont val="ＭＳ Ｐゴシック"/>
        <family val="3"/>
        <charset val="128"/>
      </rPr>
      <t>内ですか。</t>
    </r>
    <rPh sb="1" eb="2">
      <t>キ</t>
    </rPh>
    <rPh sb="2" eb="5">
      <t>ジギョウショ</t>
    </rPh>
    <rPh sb="6" eb="9">
      <t>ショザイチ</t>
    </rPh>
    <rPh sb="9" eb="11">
      <t>ジュウショ</t>
    </rPh>
    <rPh sb="13" eb="15">
      <t>コウコク</t>
    </rPh>
    <rPh sb="17" eb="18">
      <t>チュウ</t>
    </rPh>
    <rPh sb="22" eb="23">
      <t>ベツ</t>
    </rPh>
    <rPh sb="24" eb="26">
      <t>コウセイ</t>
    </rPh>
    <rPh sb="26" eb="28">
      <t>ロウドウ</t>
    </rPh>
    <rPh sb="28" eb="30">
      <t>ダイジン</t>
    </rPh>
    <rPh sb="31" eb="32">
      <t>サダ</t>
    </rPh>
    <rPh sb="34" eb="36">
      <t>チイキ</t>
    </rPh>
    <rPh sb="38" eb="39">
      <t>ナイ</t>
    </rPh>
    <phoneticPr fontId="1"/>
  </si>
  <si>
    <t>　〔貴事業所の所在地住所を記入してください。〕</t>
    <rPh sb="2" eb="3">
      <t>キ</t>
    </rPh>
    <rPh sb="3" eb="6">
      <t>ジギョウショ</t>
    </rPh>
    <rPh sb="7" eb="10">
      <t>ショザイチ</t>
    </rPh>
    <rPh sb="10" eb="12">
      <t>ジュウショ</t>
    </rPh>
    <rPh sb="13" eb="15">
      <t>キニュウ</t>
    </rPh>
    <phoneticPr fontId="1"/>
  </si>
  <si>
    <t>総合事業</t>
    <rPh sb="0" eb="2">
      <t>ソウゴウ</t>
    </rPh>
    <rPh sb="2" eb="4">
      <t>ジギョウ</t>
    </rPh>
    <phoneticPr fontId="1"/>
  </si>
  <si>
    <t xml:space="preserve">  〔貴事業所の前年度の月ごとの延べ訪問回数（介護予防訪問介護・総合事業（現行相当サービス）は実利用人数）を記入してください。〕</t>
    <rPh sb="3" eb="4">
      <t>キ</t>
    </rPh>
    <rPh sb="4" eb="7">
      <t>ジギョウショ</t>
    </rPh>
    <rPh sb="8" eb="11">
      <t>ゼンネンド</t>
    </rPh>
    <rPh sb="12" eb="13">
      <t>ツキ</t>
    </rPh>
    <rPh sb="16" eb="17">
      <t>ノ</t>
    </rPh>
    <rPh sb="18" eb="20">
      <t>ホウモン</t>
    </rPh>
    <rPh sb="20" eb="22">
      <t>カイスウ</t>
    </rPh>
    <rPh sb="23" eb="25">
      <t>カイゴ</t>
    </rPh>
    <rPh sb="25" eb="27">
      <t>ヨボウ</t>
    </rPh>
    <rPh sb="27" eb="29">
      <t>ホウモン</t>
    </rPh>
    <rPh sb="29" eb="31">
      <t>カイゴ</t>
    </rPh>
    <rPh sb="32" eb="34">
      <t>ソウゴウ</t>
    </rPh>
    <rPh sb="34" eb="36">
      <t>ジギョウ</t>
    </rPh>
    <rPh sb="37" eb="39">
      <t>ゲンコウ</t>
    </rPh>
    <rPh sb="39" eb="41">
      <t>ソウトウ</t>
    </rPh>
    <rPh sb="47" eb="48">
      <t>ジツ</t>
    </rPh>
    <rPh sb="48" eb="50">
      <t>リヨウ</t>
    </rPh>
    <rPh sb="50" eb="52">
      <t>ニンズウ</t>
    </rPh>
    <rPh sb="54" eb="56">
      <t>キニュウ</t>
    </rPh>
    <phoneticPr fontId="1"/>
  </si>
  <si>
    <t>貴事業所の前年度（３月を除く）一月あたりの延べ利用回数（上記(B)欄）は、２００回（介護予防訪問介護・総合事業（現行相当サービス）は実利用者数５名）以下ですか。</t>
    <rPh sb="0" eb="1">
      <t>キ</t>
    </rPh>
    <rPh sb="1" eb="4">
      <t>ジギョウショ</t>
    </rPh>
    <rPh sb="5" eb="8">
      <t>ゼンネンド</t>
    </rPh>
    <rPh sb="10" eb="11">
      <t>ガツ</t>
    </rPh>
    <rPh sb="12" eb="13">
      <t>ノゾ</t>
    </rPh>
    <rPh sb="15" eb="17">
      <t>イチガツ</t>
    </rPh>
    <rPh sb="21" eb="22">
      <t>ノ</t>
    </rPh>
    <rPh sb="23" eb="25">
      <t>リヨウ</t>
    </rPh>
    <rPh sb="25" eb="27">
      <t>カイスウ</t>
    </rPh>
    <rPh sb="28" eb="30">
      <t>ジョウキ</t>
    </rPh>
    <rPh sb="33" eb="34">
      <t>ラン</t>
    </rPh>
    <rPh sb="40" eb="41">
      <t>カイ</t>
    </rPh>
    <rPh sb="42" eb="44">
      <t>カイゴ</t>
    </rPh>
    <rPh sb="44" eb="46">
      <t>ヨボウ</t>
    </rPh>
    <rPh sb="46" eb="48">
      <t>ホウモン</t>
    </rPh>
    <rPh sb="48" eb="50">
      <t>カイゴ</t>
    </rPh>
    <rPh sb="66" eb="68">
      <t>ジツリ</t>
    </rPh>
    <rPh sb="68" eb="69">
      <t>ヨウ</t>
    </rPh>
    <rPh sb="69" eb="70">
      <t>シャ</t>
    </rPh>
    <rPh sb="70" eb="71">
      <t>スウ</t>
    </rPh>
    <rPh sb="72" eb="73">
      <t>メイ</t>
    </rPh>
    <rPh sb="74" eb="76">
      <t>イカ</t>
    </rPh>
    <phoneticPr fontId="1"/>
  </si>
  <si>
    <t xml:space="preserve">  〔貴事業所の直近の三月における延べ訪問回数（介護予防訪問介護・総合事業（現行相当サービス）は実利用人数）を記入してください。〕</t>
    <rPh sb="3" eb="4">
      <t>キ</t>
    </rPh>
    <rPh sb="4" eb="7">
      <t>ジギョウショ</t>
    </rPh>
    <rPh sb="8" eb="10">
      <t>チョッキン</t>
    </rPh>
    <rPh sb="11" eb="12">
      <t>サン</t>
    </rPh>
    <rPh sb="12" eb="13">
      <t>ツキ</t>
    </rPh>
    <rPh sb="17" eb="18">
      <t>ノ</t>
    </rPh>
    <rPh sb="19" eb="21">
      <t>ホウモン</t>
    </rPh>
    <rPh sb="21" eb="23">
      <t>カイスウ</t>
    </rPh>
    <rPh sb="24" eb="26">
      <t>カイゴ</t>
    </rPh>
    <rPh sb="26" eb="28">
      <t>ヨボウ</t>
    </rPh>
    <rPh sb="28" eb="30">
      <t>ホウモン</t>
    </rPh>
    <rPh sb="30" eb="32">
      <t>カイゴ</t>
    </rPh>
    <rPh sb="48" eb="49">
      <t>ジツ</t>
    </rPh>
    <rPh sb="49" eb="51">
      <t>リヨウ</t>
    </rPh>
    <rPh sb="51" eb="53">
      <t>ニンズウ</t>
    </rPh>
    <rPh sb="55" eb="57">
      <t>キニュウ</t>
    </rPh>
    <phoneticPr fontId="1"/>
  </si>
  <si>
    <t>事業所番号　　　　　　　　　　　　　　事業所名　　　　　　　　　　　　　　　　　　　　　　　　　　　　　　　　　　　　　　　　　</t>
    <rPh sb="0" eb="3">
      <t>ジギョウショ</t>
    </rPh>
    <rPh sb="3" eb="5">
      <t>バンゴウ</t>
    </rPh>
    <rPh sb="19" eb="22">
      <t>ジギョウショ</t>
    </rPh>
    <rPh sb="22" eb="23">
      <t>メイ</t>
    </rPh>
    <phoneticPr fontId="1"/>
  </si>
  <si>
    <r>
      <t>　貴事業所の所在地住所は、厚告19注11の「別に厚生労働大臣が定める地域」</t>
    </r>
    <r>
      <rPr>
        <vertAlign val="superscript"/>
        <sz val="11"/>
        <rFont val="ＭＳ Ｐゴシック"/>
        <family val="3"/>
        <charset val="128"/>
      </rPr>
      <t>※</t>
    </r>
    <r>
      <rPr>
        <sz val="11"/>
        <rFont val="ＭＳ Ｐゴシック"/>
        <family val="3"/>
        <charset val="128"/>
      </rPr>
      <t>内ですか。
　</t>
    </r>
    <rPh sb="1" eb="2">
      <t>キ</t>
    </rPh>
    <rPh sb="2" eb="5">
      <t>ジギョウショ</t>
    </rPh>
    <rPh sb="6" eb="9">
      <t>ショザイチ</t>
    </rPh>
    <rPh sb="9" eb="11">
      <t>ジュウショ</t>
    </rPh>
    <rPh sb="13" eb="15">
      <t>コウコク</t>
    </rPh>
    <rPh sb="17" eb="18">
      <t>チュウ</t>
    </rPh>
    <rPh sb="22" eb="23">
      <t>ベツ</t>
    </rPh>
    <rPh sb="24" eb="26">
      <t>コウセイ</t>
    </rPh>
    <rPh sb="26" eb="28">
      <t>ロウドウ</t>
    </rPh>
    <rPh sb="28" eb="30">
      <t>ダイジン</t>
    </rPh>
    <rPh sb="31" eb="32">
      <t>サダ</t>
    </rPh>
    <rPh sb="34" eb="36">
      <t>チイキ</t>
    </rPh>
    <rPh sb="38" eb="39">
      <t>ナイ</t>
    </rPh>
    <phoneticPr fontId="1"/>
  </si>
  <si>
    <t>サービス種類　　　　　　　　　　　　　　　　　　　　　　　　　　　　　　　　　　　　　　　　　</t>
    <rPh sb="4" eb="6">
      <t>シュルイ</t>
    </rPh>
    <phoneticPr fontId="1"/>
  </si>
  <si>
    <t>サービス種類　　　　　　　　　　　　　　　　　　　　　　　　　　　　　　　　　　　　　　　　　　　　　　　　　　　　　　　</t>
    <rPh sb="4" eb="6">
      <t>シュルイ</t>
    </rPh>
    <phoneticPr fontId="1"/>
  </si>
  <si>
    <t>サービス種類　：　　　　　　　　　　　　　　　　　　　　　　　　　　　　　　　　　　　　　　　　　　　　　　　　　　　　　　　　　　　　　　</t>
    <rPh sb="4" eb="6">
      <t>シュルイ</t>
    </rPh>
    <phoneticPr fontId="1"/>
  </si>
  <si>
    <t>実務経験証明書</t>
    <phoneticPr fontId="1"/>
  </si>
  <si>
    <t>平成　　年　　月　　日</t>
    <rPh sb="0" eb="2">
      <t>ヘイセイ</t>
    </rPh>
    <rPh sb="4" eb="5">
      <t>ネン</t>
    </rPh>
    <rPh sb="7" eb="8">
      <t>ツキ</t>
    </rPh>
    <rPh sb="10" eb="11">
      <t>ヒ</t>
    </rPh>
    <phoneticPr fontId="1"/>
  </si>
  <si>
    <t>　　　　（証明者）</t>
    <rPh sb="5" eb="7">
      <t>ショウメイ</t>
    </rPh>
    <rPh sb="7" eb="8">
      <t>シャ</t>
    </rPh>
    <phoneticPr fontId="1"/>
  </si>
  <si>
    <t>　　　　　　法人の所在地</t>
    <rPh sb="6" eb="8">
      <t>ホウジン</t>
    </rPh>
    <rPh sb="9" eb="12">
      <t>ショザイチ</t>
    </rPh>
    <phoneticPr fontId="1"/>
  </si>
  <si>
    <t>　　　　　　法人名及び代表者名　　　　　　　　　　　　　　　　　　　　　　印</t>
    <rPh sb="6" eb="8">
      <t>ホウジン</t>
    </rPh>
    <rPh sb="8" eb="9">
      <t>メイ</t>
    </rPh>
    <rPh sb="9" eb="10">
      <t>オヨ</t>
    </rPh>
    <rPh sb="11" eb="13">
      <t>ダイヒョウ</t>
    </rPh>
    <rPh sb="13" eb="14">
      <t>シャ</t>
    </rPh>
    <rPh sb="14" eb="15">
      <t>メイ</t>
    </rPh>
    <rPh sb="37" eb="38">
      <t>イン</t>
    </rPh>
    <phoneticPr fontId="1"/>
  </si>
  <si>
    <t>　　　　　　電話番号</t>
    <rPh sb="6" eb="8">
      <t>デンワ</t>
    </rPh>
    <rPh sb="8" eb="10">
      <t>バンゴウ</t>
    </rPh>
    <phoneticPr fontId="1"/>
  </si>
  <si>
    <t>下記の者の実務経験は、以下のとおりであることを証明します。</t>
  </si>
  <si>
    <t>　　　　年　　　　月　　　　日　　～　　　年　　　　月　　　　日　（通算　　　　年　　　　　ヶ月）</t>
    <phoneticPr fontId="1"/>
  </si>
  <si>
    <t>　　　　　　　　　　　　　　　　　　　　　　　　　　　　　　　　　　　　　　　日</t>
    <rPh sb="39" eb="40">
      <t>ニチ</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</si>
  <si>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28" eb="31">
      <t>トドケデショ</t>
    </rPh>
    <phoneticPr fontId="1"/>
  </si>
  <si>
    <t>年</t>
  </si>
  <si>
    <t>月</t>
    <rPh sb="0" eb="1">
      <t>ツキ</t>
    </rPh>
    <phoneticPr fontId="1"/>
  </si>
  <si>
    <t>日</t>
  </si>
  <si>
    <t>申請者</t>
    <rPh sb="0" eb="3">
      <t>シンセイシャ</t>
    </rPh>
    <phoneticPr fontId="1"/>
  </si>
  <si>
    <t>所在地</t>
    <rPh sb="0" eb="3">
      <t>ショザイチ</t>
    </rPh>
    <phoneticPr fontId="1"/>
  </si>
  <si>
    <t>名 称</t>
    <rPh sb="0" eb="1">
      <t>メイ</t>
    </rPh>
    <rPh sb="2" eb="3">
      <t>ショウ</t>
    </rPh>
    <phoneticPr fontId="1"/>
  </si>
  <si>
    <t>代表者職・氏名</t>
    <rPh sb="0" eb="3">
      <t>ダイヒョウシャ</t>
    </rPh>
    <rPh sb="3" eb="4">
      <t>ショク</t>
    </rPh>
    <rPh sb="5" eb="7">
      <t>シメイ</t>
    </rPh>
    <phoneticPr fontId="1"/>
  </si>
  <si>
    <t>印</t>
    <rPh sb="0" eb="1">
      <t>イン</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</si>
  <si>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</si>
  <si>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事業所又は施設</t>
    <rPh sb="0" eb="4">
      <t>ジギョウショマタ</t>
    </rPh>
    <rPh sb="5" eb="7">
      <t>シセツ</t>
    </rPh>
    <phoneticPr fontId="1"/>
  </si>
  <si>
    <t>フリガナ</t>
    <phoneticPr fontId="1"/>
  </si>
  <si>
    <t>名　　　称</t>
    <rPh sb="0" eb="1">
      <t>メイ</t>
    </rPh>
    <rPh sb="4" eb="5">
      <t>ショウ</t>
    </rPh>
    <phoneticPr fontId="1"/>
  </si>
  <si>
    <t>介護保険
事業所番号</t>
    <rPh sb="0" eb="2">
      <t>カイゴ</t>
    </rPh>
    <rPh sb="2" eb="4">
      <t>ホケン</t>
    </rPh>
    <rPh sb="5" eb="8">
      <t>ジギョウショ</t>
    </rPh>
    <rPh sb="8" eb="10">
      <t>バンゴウ</t>
    </rPh>
    <phoneticPr fontId="1"/>
  </si>
  <si>
    <t>（〒　　　　－　　　　　）</t>
    <phoneticPr fontId="1"/>
  </si>
  <si>
    <t>連絡先</t>
    <rPh sb="0" eb="3">
      <t>レンラクサキ</t>
    </rPh>
    <phoneticPr fontId="1"/>
  </si>
  <si>
    <t>電話番号</t>
  </si>
  <si>
    <t>ＦＡＸ番号</t>
  </si>
  <si>
    <t>届出を行う事業所・施設の種類</t>
    <rPh sb="0" eb="2">
      <t>トドケデ</t>
    </rPh>
    <rPh sb="3" eb="4">
      <t>オコナ</t>
    </rPh>
    <rPh sb="5" eb="8">
      <t>ジギョウショ</t>
    </rPh>
    <rPh sb="9" eb="11">
      <t>シセツ</t>
    </rPh>
    <rPh sb="12" eb="14">
      <t>シュルイ</t>
    </rPh>
    <phoneticPr fontId="1"/>
  </si>
  <si>
    <t>同一所在地内において行う事業の種類</t>
    <phoneticPr fontId="1"/>
  </si>
  <si>
    <t>実施事業</t>
    <rPh sb="0" eb="2">
      <t>ジッシ</t>
    </rPh>
    <rPh sb="2" eb="4">
      <t>ジギョウ</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</si>
  <si>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</si>
  <si>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</si>
  <si>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</si>
  <si>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
  </si>
  <si>
    <t>1新規 2変更 3終了</t>
    <rPh sb="1" eb="3">
      <t>シンキ</t>
    </rPh>
    <rPh sb="5" eb="7">
      <t>ヘンコウ</t>
    </rPh>
    <rPh sb="9" eb="11">
      <t>シュウリョウ</t>
    </rPh>
    <phoneticPr fontId="1"/>
  </si>
  <si>
    <t>1新規 2変更 3終了</t>
    <phoneticPr fontId="1"/>
  </si>
  <si>
    <t>特記事項</t>
    <rPh sb="0" eb="2">
      <t>トッキ</t>
    </rPh>
    <rPh sb="2" eb="4">
      <t>ジコウ</t>
    </rPh>
    <phoneticPr fontId="1"/>
  </si>
  <si>
    <t>変更前</t>
    <rPh sb="0" eb="2">
      <t>ヘンコウ</t>
    </rPh>
    <rPh sb="2" eb="3">
      <t>マエ</t>
    </rPh>
    <phoneticPr fontId="1"/>
  </si>
  <si>
    <t>変更後</t>
    <rPh sb="0" eb="3">
      <t>ヘンコウゴ</t>
    </rPh>
    <phoneticPr fontId="1"/>
  </si>
  <si>
    <t>備考</t>
    <rPh sb="0" eb="2">
      <t>ビコウ</t>
    </rPh>
    <phoneticPr fontId="1"/>
  </si>
  <si>
    <t>「申請者」欄については、事業所ではなく、開設法人について記載してください。</t>
    <rPh sb="1" eb="4">
      <t>シンセイシャ</t>
    </rPh>
    <rPh sb="5" eb="6">
      <t>ラン</t>
    </rPh>
    <rPh sb="28" eb="30">
      <t>キサイ</t>
    </rPh>
    <phoneticPr fontId="1"/>
  </si>
  <si>
    <t>「実施事業」欄については、提供している事業に○印を付してください。</t>
    <rPh sb="6" eb="7">
      <t>ラン</t>
    </rPh>
    <rPh sb="19" eb="21">
      <t>ジギョウ</t>
    </rPh>
    <rPh sb="23" eb="24">
      <t>シルシ</t>
    </rPh>
    <rPh sb="25" eb="26">
      <t>ツ</t>
    </rPh>
    <phoneticPr fontId="1"/>
  </si>
  <si>
    <t>摘要欄</t>
    <rPh sb="0" eb="2">
      <t>テキヨウ</t>
    </rPh>
    <rPh sb="2" eb="3">
      <t>ラン</t>
    </rPh>
    <phoneticPr fontId="1"/>
  </si>
  <si>
    <t>事業所番号</t>
    <rPh sb="0" eb="2">
      <t>ジギョウ</t>
    </rPh>
    <rPh sb="2" eb="3">
      <t>ショ</t>
    </rPh>
    <rPh sb="3" eb="5">
      <t>バンゴウ</t>
    </rPh>
    <phoneticPr fontId="1"/>
  </si>
  <si>
    <t>サービス名</t>
    <rPh sb="4" eb="5">
      <t>メイ</t>
    </rPh>
    <phoneticPr fontId="1"/>
  </si>
  <si>
    <t>事業所番号</t>
    <rPh sb="0" eb="3">
      <t>ジギョウショ</t>
    </rPh>
    <rPh sb="3" eb="5">
      <t>バンゴウ</t>
    </rPh>
    <phoneticPr fontId="1"/>
  </si>
  <si>
    <t>事業所名</t>
    <rPh sb="0" eb="3">
      <t>ジギョウショ</t>
    </rPh>
    <rPh sb="3" eb="4">
      <t>メイ</t>
    </rPh>
    <phoneticPr fontId="1"/>
  </si>
  <si>
    <t>提供サービス</t>
  </si>
  <si>
    <t>施設等の区分</t>
  </si>
  <si>
    <t>人員配置区分</t>
  </si>
  <si>
    <t>そ　 　　の　 　　他　　 　該　　 　当　　 　す 　　　る 　　　体 　　　制 　　　等</t>
  </si>
  <si>
    <t>割 引</t>
  </si>
  <si>
    <t>サービス提供責任者体制の減算</t>
    <rPh sb="4" eb="6">
      <t>テイキョウ</t>
    </rPh>
    <rPh sb="6" eb="9">
      <t>セキニンシャ</t>
    </rPh>
    <rPh sb="9" eb="11">
      <t>タイセイ</t>
    </rPh>
    <rPh sb="12" eb="14">
      <t>ゲンサン</t>
    </rPh>
    <phoneticPr fontId="1"/>
  </si>
  <si>
    <t>１　なし　２　あり</t>
  </si>
  <si>
    <t>特別地域加算</t>
    <rPh sb="0" eb="2">
      <t>トクベツ</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</si>
  <si>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</si>
  <si>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3">
      <t>ヒ</t>
    </rPh>
    <rPh sb="3" eb="5">
      <t>ガイトウ</t>
    </rPh>
    <rPh sb="9" eb="11">
      <t>ガイトウ</t>
    </rPh>
    <phoneticPr fontId="1"/>
  </si>
  <si>
    <t>中山間地域等における小規模事業所加算(規模に関する状況)</t>
    <rPh sb="19" eb="21">
      <t>キボ</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</si>
  <si>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</si>
  <si>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</si>
  <si>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若年性認知症利用者受入加算</t>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</si>
  <si>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</si>
  <si>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</si>
  <si>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</si>
  <si>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</si>
  <si>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</si>
  <si>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１　なし　　　２　加算Ⅰ　　３　加算Ⅱ</t>
  </si>
  <si>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</si>
  <si>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</si>
  <si>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9" eb="11">
      <t>カサン</t>
    </rPh>
    <phoneticPr fontId="1"/>
  </si>
  <si>
    <t>加算（減算）等届出一覧表（提出方法・必要書類）</t>
    <rPh sb="0" eb="2">
      <t>カサン</t>
    </rPh>
    <rPh sb="3" eb="5">
      <t>ゲンサン</t>
    </rPh>
    <rPh sb="6" eb="7">
      <t>トウ</t>
    </rPh>
    <rPh sb="7" eb="9">
      <t>トドケデ</t>
    </rPh>
    <rPh sb="9" eb="11">
      <t>イチラン</t>
    </rPh>
    <rPh sb="11" eb="12">
      <t>ヒョウ</t>
    </rPh>
    <rPh sb="13" eb="15">
      <t>テイシュツ</t>
    </rPh>
    <rPh sb="15" eb="17">
      <t>ホウホウ</t>
    </rPh>
    <rPh sb="18" eb="20">
      <t>ヒツヨウ</t>
    </rPh>
    <rPh sb="20" eb="22">
      <t>ショルイ</t>
    </rPh>
    <phoneticPr fontId="1"/>
  </si>
  <si>
    <t>【第１号訪問事業】</t>
    <rPh sb="1" eb="2">
      <t>ダイ</t>
    </rPh>
    <rPh sb="3" eb="4">
      <t>ゴウ</t>
    </rPh>
    <rPh sb="4" eb="6">
      <t>ホウモン</t>
    </rPh>
    <rPh sb="6" eb="8">
      <t>ジギョウ</t>
    </rPh>
    <phoneticPr fontId="1"/>
  </si>
  <si>
    <t>内容</t>
    <rPh sb="0" eb="2">
      <t>ナイヨウ</t>
    </rPh>
    <phoneticPr fontId="1"/>
  </si>
  <si>
    <t>必要書類</t>
    <rPh sb="0" eb="2">
      <t>ヒツヨウ</t>
    </rPh>
    <rPh sb="2" eb="4">
      <t>ショルイ</t>
    </rPh>
    <phoneticPr fontId="1"/>
  </si>
  <si>
    <t>届出用紙</t>
    <rPh sb="0" eb="1">
      <t>トドケ</t>
    </rPh>
    <rPh sb="1" eb="2">
      <t>デ</t>
    </rPh>
    <rPh sb="2" eb="4">
      <t>ヨウシ</t>
    </rPh>
    <phoneticPr fontId="1"/>
  </si>
  <si>
    <t>添付書類</t>
    <rPh sb="0" eb="2">
      <t>テンプ</t>
    </rPh>
    <rPh sb="2" eb="4">
      <t>ショルイ</t>
    </rPh>
    <phoneticPr fontId="1"/>
  </si>
  <si>
    <t>・チェック表</t>
    <rPh sb="5" eb="6">
      <t>ヒョウ</t>
    </rPh>
    <phoneticPr fontId="1"/>
  </si>
  <si>
    <t>・資格証の写し</t>
    <rPh sb="1" eb="3">
      <t>シカク</t>
    </rPh>
    <rPh sb="3" eb="4">
      <t>ショウ</t>
    </rPh>
    <rPh sb="5" eb="6">
      <t>ウツ</t>
    </rPh>
    <phoneticPr fontId="1"/>
  </si>
  <si>
    <t>・サービス提供責任者の変更届書類※</t>
    <rPh sb="5" eb="7">
      <t>テイキョウ</t>
    </rPh>
    <rPh sb="7" eb="10">
      <t>セキニンシャ</t>
    </rPh>
    <rPh sb="11" eb="13">
      <t>ヘンコウ</t>
    </rPh>
    <rPh sb="14" eb="16">
      <t>ショルイ</t>
    </rPh>
    <phoneticPr fontId="1"/>
  </si>
  <si>
    <t>・運営規程（料金表含む）</t>
    <rPh sb="1" eb="3">
      <t>ウンエイ</t>
    </rPh>
    <rPh sb="3" eb="5">
      <t>キテイ</t>
    </rPh>
    <rPh sb="6" eb="8">
      <t>リョウキン</t>
    </rPh>
    <rPh sb="8" eb="9">
      <t>ヒョウ</t>
    </rPh>
    <rPh sb="9" eb="10">
      <t>フク</t>
    </rPh>
    <phoneticPr fontId="1"/>
  </si>
  <si>
    <t>・返信用封筒</t>
    <rPh sb="1" eb="3">
      <t>ヘンシン</t>
    </rPh>
    <rPh sb="3" eb="4">
      <t>ヨウ</t>
    </rPh>
    <rPh sb="4" eb="6">
      <t>フウトウ</t>
    </rPh>
    <phoneticPr fontId="1"/>
  </si>
  <si>
    <t>２　特別地域加算</t>
    <rPh sb="2" eb="4">
      <t>トクベツ</t>
    </rPh>
    <rPh sb="4" eb="6">
      <t>チイキ</t>
    </rPh>
    <rPh sb="6" eb="8">
      <t>カサン</t>
    </rPh>
    <phoneticPr fontId="1"/>
  </si>
  <si>
    <t>新たに加算を算定する</t>
    <rPh sb="0" eb="1">
      <t>アラ</t>
    </rPh>
    <rPh sb="3" eb="5">
      <t>カサン</t>
    </rPh>
    <rPh sb="6" eb="8">
      <t>サンテイ</t>
    </rPh>
    <phoneticPr fontId="1"/>
  </si>
  <si>
    <t>・チェック表及び誓約書</t>
    <rPh sb="5" eb="6">
      <t>ヒョウ</t>
    </rPh>
    <rPh sb="6" eb="7">
      <t>オヨ</t>
    </rPh>
    <rPh sb="8" eb="11">
      <t>セイヤクショ</t>
    </rPh>
    <phoneticPr fontId="1"/>
  </si>
  <si>
    <t>・返信用封用</t>
    <rPh sb="1" eb="3">
      <t>ヘンシン</t>
    </rPh>
    <rPh sb="3" eb="4">
      <t>ヨウ</t>
    </rPh>
    <rPh sb="4" eb="5">
      <t>フウ</t>
    </rPh>
    <rPh sb="5" eb="6">
      <t>ヨウ</t>
    </rPh>
    <phoneticPr fontId="1"/>
  </si>
  <si>
    <t>・体制等に関する届出書
・体制等状況一覧表
・加算届管理票</t>
    <rPh sb="1" eb="3">
      <t>タイセイ</t>
    </rPh>
    <rPh sb="3" eb="4">
      <t>トウ</t>
    </rPh>
    <rPh sb="5" eb="6">
      <t>カン</t>
    </rPh>
    <rPh sb="8" eb="10">
      <t>トドケデ</t>
    </rPh>
    <rPh sb="10" eb="11">
      <t>ショ</t>
    </rPh>
    <rPh sb="13" eb="15">
      <t>タイセイ</t>
    </rPh>
    <rPh sb="15" eb="16">
      <t>トウ</t>
    </rPh>
    <rPh sb="16" eb="18">
      <t>ジョウキョウ</t>
    </rPh>
    <rPh sb="18" eb="20">
      <t>イチラン</t>
    </rPh>
    <rPh sb="20" eb="21">
      <t>ヒョウ</t>
    </rPh>
    <rPh sb="23" eb="25">
      <t>カサン</t>
    </rPh>
    <rPh sb="25" eb="26">
      <t>トドケ</t>
    </rPh>
    <rPh sb="26" eb="28">
      <t>カンリ</t>
    </rPh>
    <rPh sb="28" eb="29">
      <t>ヒョウ</t>
    </rPh>
    <phoneticPr fontId="1"/>
  </si>
  <si>
    <t>　届出が必要な加算（減算）の内容、提出方法、必要書類</t>
    <rPh sb="1" eb="3">
      <t>トドケデ</t>
    </rPh>
    <rPh sb="4" eb="6">
      <t>ヒツヨウ</t>
    </rPh>
    <rPh sb="7" eb="9">
      <t>カサン</t>
    </rPh>
    <rPh sb="10" eb="12">
      <t>ゲンサン</t>
    </rPh>
    <rPh sb="14" eb="16">
      <t>ナイヨウ</t>
    </rPh>
    <rPh sb="17" eb="19">
      <t>テイシュツ</t>
    </rPh>
    <rPh sb="19" eb="21">
      <t>ホウホウ</t>
    </rPh>
    <rPh sb="22" eb="24">
      <t>ヒツヨウ</t>
    </rPh>
    <rPh sb="24" eb="26">
      <t>ショルイ</t>
    </rPh>
    <phoneticPr fontId="1"/>
  </si>
  <si>
    <t>１　サービス提供責任者体制
　　減算（減算の解消）</t>
    <rPh sb="6" eb="8">
      <t>テイキョウ</t>
    </rPh>
    <rPh sb="8" eb="11">
      <t>セキニンシャ</t>
    </rPh>
    <rPh sb="11" eb="13">
      <t>タイセイ</t>
    </rPh>
    <rPh sb="16" eb="18">
      <t>ゲンサン</t>
    </rPh>
    <rPh sb="19" eb="21">
      <t>ゲンサン</t>
    </rPh>
    <rPh sb="22" eb="24">
      <t>カイショウ</t>
    </rPh>
    <phoneticPr fontId="1"/>
  </si>
  <si>
    <t>※届出に際し、サービス提供責任者の変更・増員・減員が発生した場合のみ。
※減算の算定時期は、届出の日にかかわらず、減算すべき月から算定開始となる。</t>
    <rPh sb="1" eb="3">
      <t>トドケデ</t>
    </rPh>
    <rPh sb="4" eb="5">
      <t>サイ</t>
    </rPh>
    <rPh sb="11" eb="13">
      <t>テイキョウ</t>
    </rPh>
    <rPh sb="13" eb="16">
      <t>セキニンシャ</t>
    </rPh>
    <rPh sb="17" eb="19">
      <t>ヘンコウ</t>
    </rPh>
    <rPh sb="20" eb="22">
      <t>ゾウイン</t>
    </rPh>
    <rPh sb="23" eb="25">
      <t>ゲンイン</t>
    </rPh>
    <rPh sb="26" eb="28">
      <t>ハッセイ</t>
    </rPh>
    <rPh sb="30" eb="32">
      <t>バアイ</t>
    </rPh>
    <phoneticPr fontId="1"/>
  </si>
  <si>
    <t>　郵送の際の留意点</t>
    <rPh sb="1" eb="3">
      <t>ユウソウ</t>
    </rPh>
    <rPh sb="4" eb="5">
      <t>サイ</t>
    </rPh>
    <rPh sb="6" eb="8">
      <t>リュウイ</t>
    </rPh>
    <rPh sb="8" eb="9">
      <t>テン</t>
    </rPh>
    <phoneticPr fontId="1"/>
  </si>
  <si>
    <t>※　返信用封筒は、定形封筒に８２円切手を貼って、返信先の宛名を明記のうえ、同封してください。</t>
    <rPh sb="2" eb="4">
      <t>ヘンシン</t>
    </rPh>
    <rPh sb="4" eb="5">
      <t>ヨウ</t>
    </rPh>
    <rPh sb="5" eb="7">
      <t>フウトウ</t>
    </rPh>
    <rPh sb="9" eb="11">
      <t>テイケイ</t>
    </rPh>
    <rPh sb="11" eb="13">
      <t>フウトウ</t>
    </rPh>
    <rPh sb="16" eb="17">
      <t>エン</t>
    </rPh>
    <rPh sb="17" eb="19">
      <t>キッテ</t>
    </rPh>
    <rPh sb="20" eb="21">
      <t>ハ</t>
    </rPh>
    <rPh sb="24" eb="26">
      <t>ヘンシン</t>
    </rPh>
    <rPh sb="26" eb="27">
      <t>サキ</t>
    </rPh>
    <rPh sb="28" eb="30">
      <t>アテナ</t>
    </rPh>
    <rPh sb="31" eb="33">
      <t>メイキ</t>
    </rPh>
    <rPh sb="37" eb="39">
      <t>ドウフウ</t>
    </rPh>
    <phoneticPr fontId="1"/>
  </si>
  <si>
    <t>○郵送の手順</t>
    <rPh sb="1" eb="3">
      <t>ユウソウ</t>
    </rPh>
    <rPh sb="4" eb="6">
      <t>テジュン</t>
    </rPh>
    <phoneticPr fontId="1"/>
  </si>
  <si>
    <t>　①　必要書類の作成</t>
    <rPh sb="3" eb="5">
      <t>ヒツヨウ</t>
    </rPh>
    <rPh sb="5" eb="7">
      <t>ショルイ</t>
    </rPh>
    <rPh sb="8" eb="10">
      <t>サクセイ</t>
    </rPh>
    <phoneticPr fontId="1"/>
  </si>
  <si>
    <t>　②　①の事業所控えをとる　→　事業所にて保管</t>
    <rPh sb="5" eb="7">
      <t>ジギョウ</t>
    </rPh>
    <rPh sb="7" eb="8">
      <t>ショ</t>
    </rPh>
    <rPh sb="8" eb="9">
      <t>ヒカ</t>
    </rPh>
    <rPh sb="16" eb="18">
      <t>ジギョウ</t>
    </rPh>
    <rPh sb="18" eb="19">
      <t>ショ</t>
    </rPh>
    <rPh sb="21" eb="23">
      <t>ホカン</t>
    </rPh>
    <phoneticPr fontId="1"/>
  </si>
  <si>
    <t>　③　①を左記に郵送する。</t>
    <rPh sb="5" eb="7">
      <t>サキ</t>
    </rPh>
    <rPh sb="8" eb="10">
      <t>ユウソウ</t>
    </rPh>
    <phoneticPr fontId="1"/>
  </si>
  <si>
    <t>　加算届の受理書について</t>
    <rPh sb="1" eb="3">
      <t>カサン</t>
    </rPh>
    <rPh sb="3" eb="4">
      <t>トドケ</t>
    </rPh>
    <rPh sb="5" eb="7">
      <t>ジュリ</t>
    </rPh>
    <rPh sb="7" eb="8">
      <t>ショ</t>
    </rPh>
    <phoneticPr fontId="1"/>
  </si>
  <si>
    <t>○次の内容の加算（減算）を算定しようとする場合は、事前に町への届出が必要です。（届出をしないと、サービスを提供しても報酬は支払われません。）</t>
    <rPh sb="1" eb="2">
      <t>ツギ</t>
    </rPh>
    <rPh sb="3" eb="5">
      <t>ナイヨウ</t>
    </rPh>
    <rPh sb="6" eb="8">
      <t>カサン</t>
    </rPh>
    <rPh sb="9" eb="11">
      <t>ゲンサン</t>
    </rPh>
    <rPh sb="13" eb="15">
      <t>サンテイ</t>
    </rPh>
    <rPh sb="21" eb="23">
      <t>バアイ</t>
    </rPh>
    <rPh sb="25" eb="27">
      <t>ジゼン</t>
    </rPh>
    <rPh sb="28" eb="29">
      <t>マチ</t>
    </rPh>
    <rPh sb="31" eb="33">
      <t>トドケデ</t>
    </rPh>
    <rPh sb="34" eb="36">
      <t>ヒツヨウ</t>
    </rPh>
    <rPh sb="40" eb="42">
      <t>トドケデ</t>
    </rPh>
    <rPh sb="53" eb="55">
      <t>テイキョウ</t>
    </rPh>
    <rPh sb="58" eb="60">
      <t>ホウシュウ</t>
    </rPh>
    <rPh sb="61" eb="63">
      <t>シハラ</t>
    </rPh>
    <phoneticPr fontId="1"/>
  </si>
  <si>
    <t>○町の実地指導等の結果として加算の体制が変更となる場合においても、改めて町宛てに必要書類を提出してください。</t>
    <rPh sb="1" eb="2">
      <t>マチ</t>
    </rPh>
    <rPh sb="3" eb="5">
      <t>ジッチ</t>
    </rPh>
    <rPh sb="5" eb="7">
      <t>シドウ</t>
    </rPh>
    <rPh sb="7" eb="8">
      <t>トウ</t>
    </rPh>
    <rPh sb="9" eb="11">
      <t>ケッカ</t>
    </rPh>
    <rPh sb="14" eb="16">
      <t>カサン</t>
    </rPh>
    <rPh sb="17" eb="19">
      <t>タイセイ</t>
    </rPh>
    <rPh sb="20" eb="22">
      <t>ヘンコウ</t>
    </rPh>
    <rPh sb="25" eb="27">
      <t>バアイ</t>
    </rPh>
    <rPh sb="33" eb="34">
      <t>アラタ</t>
    </rPh>
    <rPh sb="36" eb="37">
      <t>マチ</t>
    </rPh>
    <rPh sb="37" eb="38">
      <t>ア</t>
    </rPh>
    <rPh sb="40" eb="42">
      <t>ヒツヨウ</t>
    </rPh>
    <rPh sb="42" eb="44">
      <t>ショルイ</t>
    </rPh>
    <rPh sb="45" eb="47">
      <t>テイシュツ</t>
    </rPh>
    <phoneticPr fontId="1"/>
  </si>
  <si>
    <t>○受理書は、再発行できませんので、控えの書類と合わせて保管してください。</t>
    <rPh sb="1" eb="3">
      <t>ジュリ</t>
    </rPh>
    <rPh sb="3" eb="4">
      <t>ショ</t>
    </rPh>
    <rPh sb="6" eb="9">
      <t>サイハッコウ</t>
    </rPh>
    <rPh sb="17" eb="18">
      <t>ヒカ</t>
    </rPh>
    <rPh sb="20" eb="22">
      <t>ショルイ</t>
    </rPh>
    <rPh sb="23" eb="24">
      <t>ア</t>
    </rPh>
    <rPh sb="27" eb="29">
      <t>ホカン</t>
    </rPh>
    <phoneticPr fontId="1"/>
  </si>
  <si>
    <t>　※この受理書は、町が届出を受理したことを示す唯一の書類となります。</t>
    <rPh sb="4" eb="6">
      <t>ジュリ</t>
    </rPh>
    <rPh sb="6" eb="7">
      <t>ショ</t>
    </rPh>
    <rPh sb="9" eb="10">
      <t>マチ</t>
    </rPh>
    <rPh sb="11" eb="13">
      <t>トドケデ</t>
    </rPh>
    <rPh sb="14" eb="16">
      <t>ジュリ</t>
    </rPh>
    <rPh sb="21" eb="22">
      <t>シメ</t>
    </rPh>
    <rPh sb="23" eb="25">
      <t>ユイイツ</t>
    </rPh>
    <rPh sb="26" eb="28">
      <t>ショルイ</t>
    </rPh>
    <phoneticPr fontId="1"/>
  </si>
  <si>
    <t>○受理書は、同封された返信用封筒にて返送します。</t>
    <rPh sb="1" eb="3">
      <t>ジュリ</t>
    </rPh>
    <rPh sb="3" eb="4">
      <t>ショ</t>
    </rPh>
    <rPh sb="6" eb="8">
      <t>ドウフウ</t>
    </rPh>
    <rPh sb="11" eb="13">
      <t>ヘンシン</t>
    </rPh>
    <rPh sb="13" eb="14">
      <t>ヨウ</t>
    </rPh>
    <rPh sb="14" eb="16">
      <t>フウトウ</t>
    </rPh>
    <rPh sb="18" eb="20">
      <t>ヘンソウ</t>
    </rPh>
    <phoneticPr fontId="1"/>
  </si>
  <si>
    <t>○加算届管理票の添付がないと受理票を発行できませんので、必ず添付してください。</t>
    <rPh sb="1" eb="3">
      <t>カサン</t>
    </rPh>
    <rPh sb="3" eb="4">
      <t>トドケ</t>
    </rPh>
    <rPh sb="4" eb="6">
      <t>カンリ</t>
    </rPh>
    <rPh sb="6" eb="7">
      <t>ヒョウ</t>
    </rPh>
    <rPh sb="8" eb="10">
      <t>テンプ</t>
    </rPh>
    <rPh sb="14" eb="16">
      <t>ジュリ</t>
    </rPh>
    <rPh sb="16" eb="17">
      <t>ヒョウ</t>
    </rPh>
    <rPh sb="18" eb="20">
      <t>ハッコウ</t>
    </rPh>
    <rPh sb="28" eb="29">
      <t>カナラ</t>
    </rPh>
    <rPh sb="30" eb="32">
      <t>テンプ</t>
    </rPh>
    <phoneticPr fontId="1"/>
  </si>
  <si>
    <t>加算管理票</t>
    <rPh sb="0" eb="2">
      <t>カサン</t>
    </rPh>
    <rPh sb="2" eb="4">
      <t>カンリ</t>
    </rPh>
    <rPh sb="4" eb="5">
      <t>ヒョウ</t>
    </rPh>
    <phoneticPr fontId="1"/>
  </si>
  <si>
    <t>（太線内を記載して、本票を加算届と一緒に提出してください。太線枠外は町が記載するので記載しないこと。）</t>
    <rPh sb="1" eb="3">
      <t>フトセン</t>
    </rPh>
    <rPh sb="3" eb="4">
      <t>ナイ</t>
    </rPh>
    <rPh sb="5" eb="7">
      <t>キサイ</t>
    </rPh>
    <rPh sb="10" eb="11">
      <t>ホン</t>
    </rPh>
    <rPh sb="11" eb="12">
      <t>ヒョウ</t>
    </rPh>
    <rPh sb="13" eb="15">
      <t>カサン</t>
    </rPh>
    <rPh sb="15" eb="16">
      <t>トドケ</t>
    </rPh>
    <rPh sb="17" eb="19">
      <t>イッショ</t>
    </rPh>
    <rPh sb="20" eb="22">
      <t>テイシュツ</t>
    </rPh>
    <rPh sb="29" eb="31">
      <t>フトセン</t>
    </rPh>
    <rPh sb="31" eb="33">
      <t>ワクガイ</t>
    </rPh>
    <rPh sb="34" eb="35">
      <t>マチ</t>
    </rPh>
    <rPh sb="36" eb="38">
      <t>キサイ</t>
    </rPh>
    <rPh sb="42" eb="44">
      <t>キサイ</t>
    </rPh>
    <phoneticPr fontId="1"/>
  </si>
  <si>
    <t>担当者名</t>
    <rPh sb="0" eb="3">
      <t>タントウシャ</t>
    </rPh>
    <rPh sb="3" eb="4">
      <t>メイ</t>
    </rPh>
    <phoneticPr fontId="1"/>
  </si>
  <si>
    <t>　電話　　　　　　（　　　　）</t>
    <rPh sb="1" eb="3">
      <t>デンワ</t>
    </rPh>
    <phoneticPr fontId="1"/>
  </si>
  <si>
    <t>　ＦＡＸ　　　　　　（　　　　）</t>
    <phoneticPr fontId="1"/>
  </si>
  <si>
    <t>変更する
加算内容</t>
    <rPh sb="0" eb="2">
      <t>ヘンコウ</t>
    </rPh>
    <rPh sb="5" eb="7">
      <t>カサン</t>
    </rPh>
    <rPh sb="7" eb="9">
      <t>ナイヨウ</t>
    </rPh>
    <phoneticPr fontId="1"/>
  </si>
  <si>
    <t>チェックリスト</t>
    <phoneticPr fontId="1"/>
  </si>
  <si>
    <t>□</t>
    <phoneticPr fontId="1"/>
  </si>
  <si>
    <t>一覧表で添付書類を確認しましたか。</t>
    <rPh sb="0" eb="2">
      <t>イチラン</t>
    </rPh>
    <rPh sb="2" eb="3">
      <t>ヒョウ</t>
    </rPh>
    <rPh sb="4" eb="6">
      <t>テンプ</t>
    </rPh>
    <rPh sb="6" eb="8">
      <t>ショルイ</t>
    </rPh>
    <rPh sb="9" eb="11">
      <t>カクニン</t>
    </rPh>
    <phoneticPr fontId="1"/>
  </si>
  <si>
    <t>印鑑は法人代表者印（法務局に登記したもの。個人印・社印ではありません。）ですか。</t>
    <rPh sb="0" eb="2">
      <t>インカン</t>
    </rPh>
    <rPh sb="3" eb="5">
      <t>ホウジン</t>
    </rPh>
    <rPh sb="5" eb="8">
      <t>ダイヒョウシャ</t>
    </rPh>
    <rPh sb="8" eb="9">
      <t>イン</t>
    </rPh>
    <rPh sb="10" eb="13">
      <t>ホウムキョク</t>
    </rPh>
    <rPh sb="14" eb="16">
      <t>トウキ</t>
    </rPh>
    <rPh sb="21" eb="23">
      <t>コジン</t>
    </rPh>
    <rPh sb="23" eb="24">
      <t>イン</t>
    </rPh>
    <rPh sb="25" eb="27">
      <t>シャイン</t>
    </rPh>
    <phoneticPr fontId="1"/>
  </si>
  <si>
    <t>８２円切手を貼り、返信用明記の長３型封筒を添付していますか。（※郵送の場合）</t>
    <rPh sb="2" eb="3">
      <t>エン</t>
    </rPh>
    <rPh sb="3" eb="5">
      <t>キッテ</t>
    </rPh>
    <rPh sb="6" eb="7">
      <t>ハ</t>
    </rPh>
    <rPh sb="9" eb="12">
      <t>ヘンシンヨウ</t>
    </rPh>
    <rPh sb="12" eb="14">
      <t>メイキ</t>
    </rPh>
    <rPh sb="15" eb="16">
      <t>チョウ</t>
    </rPh>
    <rPh sb="17" eb="18">
      <t>ガタ</t>
    </rPh>
    <rPh sb="18" eb="20">
      <t>フウトウ</t>
    </rPh>
    <rPh sb="21" eb="23">
      <t>テンプ</t>
    </rPh>
    <rPh sb="32" eb="34">
      <t>ユウソウ</t>
    </rPh>
    <rPh sb="35" eb="37">
      <t>バアイ</t>
    </rPh>
    <phoneticPr fontId="1"/>
  </si>
  <si>
    <t>コピーして、控えの書類として保管していますか。</t>
    <rPh sb="6" eb="7">
      <t>ヒカ</t>
    </rPh>
    <rPh sb="9" eb="11">
      <t>ショルイ</t>
    </rPh>
    <rPh sb="14" eb="16">
      <t>ホカン</t>
    </rPh>
    <phoneticPr fontId="1"/>
  </si>
  <si>
    <t>加算届出書</t>
    <rPh sb="0" eb="2">
      <t>カサン</t>
    </rPh>
    <rPh sb="2" eb="4">
      <t>トドケデ</t>
    </rPh>
    <rPh sb="4" eb="5">
      <t>ショ</t>
    </rPh>
    <phoneticPr fontId="1"/>
  </si>
  <si>
    <t>返信用封筒</t>
    <rPh sb="0" eb="2">
      <t>ヘンシン</t>
    </rPh>
    <rPh sb="2" eb="3">
      <t>ヨウ</t>
    </rPh>
    <rPh sb="3" eb="5">
      <t>フウトウ</t>
    </rPh>
    <phoneticPr fontId="1"/>
  </si>
  <si>
    <t>控え書類</t>
    <rPh sb="0" eb="1">
      <t>ヒカ</t>
    </rPh>
    <rPh sb="2" eb="4">
      <t>ショルイ</t>
    </rPh>
    <phoneticPr fontId="1"/>
  </si>
  <si>
    <t>　　　以下の届出を受理しましたので、受理書を交付します。</t>
    <rPh sb="3" eb="5">
      <t>イカ</t>
    </rPh>
    <rPh sb="6" eb="8">
      <t>トドケデ</t>
    </rPh>
    <rPh sb="9" eb="11">
      <t>ジュリ</t>
    </rPh>
    <rPh sb="18" eb="20">
      <t>ジュリ</t>
    </rPh>
    <rPh sb="20" eb="21">
      <t>ショ</t>
    </rPh>
    <rPh sb="22" eb="24">
      <t>コウフ</t>
    </rPh>
    <phoneticPr fontId="1"/>
  </si>
  <si>
    <t>※この受理書は、加算届を受理したことを示す書類です。再発行しませんので、きちんと保管してください。</t>
    <rPh sb="3" eb="5">
      <t>ジュリ</t>
    </rPh>
    <rPh sb="5" eb="6">
      <t>ショ</t>
    </rPh>
    <rPh sb="8" eb="10">
      <t>カサン</t>
    </rPh>
    <rPh sb="10" eb="11">
      <t>トドケ</t>
    </rPh>
    <rPh sb="12" eb="14">
      <t>ジュリ</t>
    </rPh>
    <rPh sb="19" eb="20">
      <t>シメ</t>
    </rPh>
    <rPh sb="21" eb="23">
      <t>ショルイ</t>
    </rPh>
    <rPh sb="26" eb="29">
      <t>サイハッコウ</t>
    </rPh>
    <rPh sb="40" eb="42">
      <t>ホカン</t>
    </rPh>
    <phoneticPr fontId="1"/>
  </si>
  <si>
    <t>※介護情報サービスかながわへの更新は、原則受付月の翌月に反映されますが、月末受付は、システムの都合上、翌々月の掲載になることがあります。</t>
    <rPh sb="1" eb="3">
      <t>カイゴ</t>
    </rPh>
    <rPh sb="3" eb="5">
      <t>ジョウホウ</t>
    </rPh>
    <rPh sb="15" eb="17">
      <t>コウシン</t>
    </rPh>
    <rPh sb="19" eb="21">
      <t>ゲンソク</t>
    </rPh>
    <rPh sb="21" eb="23">
      <t>ウケツケ</t>
    </rPh>
    <rPh sb="23" eb="24">
      <t>ツキ</t>
    </rPh>
    <rPh sb="25" eb="27">
      <t>ヨクゲツ</t>
    </rPh>
    <rPh sb="28" eb="30">
      <t>ハンエイ</t>
    </rPh>
    <rPh sb="36" eb="38">
      <t>ゲツマツ</t>
    </rPh>
    <rPh sb="38" eb="40">
      <t>ウケツケ</t>
    </rPh>
    <rPh sb="47" eb="50">
      <t>ツゴウジョウ</t>
    </rPh>
    <rPh sb="51" eb="54">
      <t>ヨクヨクゲツ</t>
    </rPh>
    <rPh sb="55" eb="57">
      <t>ケイサイ</t>
    </rPh>
    <phoneticPr fontId="1"/>
  </si>
  <si>
    <t>＜お問合せ＞</t>
    <rPh sb="2" eb="4">
      <t>トイアワ</t>
    </rPh>
    <phoneticPr fontId="1"/>
  </si>
  <si>
    <t>町収受印</t>
    <rPh sb="0" eb="1">
      <t>マチ</t>
    </rPh>
    <rPh sb="1" eb="3">
      <t>シュウジュ</t>
    </rPh>
    <rPh sb="3" eb="4">
      <t>イン</t>
    </rPh>
    <phoneticPr fontId="1"/>
  </si>
  <si>
    <t>チェック</t>
    <phoneticPr fontId="1"/>
  </si>
  <si>
    <t>項目</t>
    <rPh sb="0" eb="2">
      <t>コウモク</t>
    </rPh>
    <phoneticPr fontId="1"/>
  </si>
  <si>
    <t>３　中山間地域等におけ
　　る小規模事業所加算</t>
    <rPh sb="2" eb="5">
      <t>チュウサンカン</t>
    </rPh>
    <rPh sb="5" eb="7">
      <t>チイキ</t>
    </rPh>
    <rPh sb="7" eb="8">
      <t>トウ</t>
    </rPh>
    <rPh sb="15" eb="18">
      <t>ショウキボ</t>
    </rPh>
    <rPh sb="18" eb="20">
      <t>ジギョウ</t>
    </rPh>
    <rPh sb="20" eb="21">
      <t>ショ</t>
    </rPh>
    <rPh sb="21" eb="23">
      <t>カサン</t>
    </rPh>
    <phoneticPr fontId="1"/>
  </si>
  <si>
    <t>○介護情報サービスかながわの掲載情報の変更は、原則処理月の翌月からですが、月末処理の場合、システム更新の都合上、掲載が翌々月になることがあります。</t>
    <rPh sb="1" eb="3">
      <t>カイゴ</t>
    </rPh>
    <rPh sb="3" eb="5">
      <t>ジョウホウ</t>
    </rPh>
    <rPh sb="14" eb="16">
      <t>ケイサイ</t>
    </rPh>
    <rPh sb="16" eb="18">
      <t>ジョウホウ</t>
    </rPh>
    <rPh sb="19" eb="21">
      <t>ヘンコウ</t>
    </rPh>
    <rPh sb="23" eb="25">
      <t>ゲンソク</t>
    </rPh>
    <rPh sb="25" eb="27">
      <t>ショリ</t>
    </rPh>
    <rPh sb="27" eb="28">
      <t>ツキ</t>
    </rPh>
    <rPh sb="29" eb="31">
      <t>ヨクゲツ</t>
    </rPh>
    <rPh sb="37" eb="39">
      <t>ゲツマツ</t>
    </rPh>
    <rPh sb="39" eb="41">
      <t>ショリ</t>
    </rPh>
    <rPh sb="42" eb="44">
      <t>バアイ</t>
    </rPh>
    <rPh sb="49" eb="51">
      <t>コウシン</t>
    </rPh>
    <rPh sb="52" eb="55">
      <t>ツゴウジョウ</t>
    </rPh>
    <rPh sb="56" eb="58">
      <t>ケイサイ</t>
    </rPh>
    <rPh sb="59" eb="62">
      <t>ヨクヨクゲツ</t>
    </rPh>
    <phoneticPr fontId="1"/>
  </si>
  <si>
    <t>訪問型サービス(独自・国基準型）</t>
    <rPh sb="0" eb="2">
      <t>ホウモン</t>
    </rPh>
    <rPh sb="2" eb="3">
      <t>カタ</t>
    </rPh>
    <rPh sb="8" eb="10">
      <t>ドクジ</t>
    </rPh>
    <rPh sb="11" eb="12">
      <t>クニ</t>
    </rPh>
    <rPh sb="12" eb="14">
      <t>キジュン</t>
    </rPh>
    <rPh sb="14" eb="15">
      <t>ガタ</t>
    </rPh>
    <phoneticPr fontId="1"/>
  </si>
  <si>
    <t>通所型サービス（独自・国基準型）</t>
    <rPh sb="0" eb="3">
      <t>ツウショガタ</t>
    </rPh>
    <rPh sb="8" eb="10">
      <t>ドクジ</t>
    </rPh>
    <rPh sb="11" eb="12">
      <t>クニ</t>
    </rPh>
    <rPh sb="12" eb="14">
      <t>キジュン</t>
    </rPh>
    <rPh sb="14" eb="15">
      <t>カタ</t>
    </rPh>
    <phoneticPr fontId="1"/>
  </si>
  <si>
    <t>介 護 予 防 ・ 日 常 生 活 支 援 総 合 事 業 費 算 定 に 係 る 体 制 等 状 況 一 覧 表  （第１号訪問事業・第１号通所事業）</t>
    <phoneticPr fontId="1"/>
  </si>
  <si>
    <t>１　なし　　　２　あり</t>
    <phoneticPr fontId="1"/>
  </si>
  <si>
    <t>１　なし　　　６　加算Ⅰ　　５　加算Ⅱ　　２　加算Ⅲ　　３　加算Ⅳ</t>
    <rPh sb="9" eb="11">
      <t>カサン</t>
    </rPh>
    <rPh sb="16" eb="18">
      <t>カサン</t>
    </rPh>
    <phoneticPr fontId="1"/>
  </si>
  <si>
    <t>４　加算Ⅴ</t>
    <phoneticPr fontId="1"/>
  </si>
  <si>
    <t>A2</t>
    <phoneticPr fontId="1"/>
  </si>
  <si>
    <t>１　なし　　　２　看護職員　３　介護職員</t>
    <phoneticPr fontId="1"/>
  </si>
  <si>
    <t>A6</t>
    <phoneticPr fontId="1"/>
  </si>
  <si>
    <t>４　上記加算の取り下げ</t>
    <rPh sb="2" eb="4">
      <t>ジョウキ</t>
    </rPh>
    <rPh sb="4" eb="6">
      <t>カサン</t>
    </rPh>
    <rPh sb="7" eb="8">
      <t>ト</t>
    </rPh>
    <rPh sb="9" eb="10">
      <t>サ</t>
    </rPh>
    <phoneticPr fontId="1"/>
  </si>
  <si>
    <t>〒２５８－００１９</t>
    <phoneticPr fontId="1"/>
  </si>
  <si>
    <t>　神奈川県足柄上郡大井町金子１９６４－１</t>
    <rPh sb="1" eb="5">
      <t>カナガワケン</t>
    </rPh>
    <rPh sb="5" eb="7">
      <t>アシガラ</t>
    </rPh>
    <rPh sb="7" eb="8">
      <t>カミ</t>
    </rPh>
    <rPh sb="8" eb="9">
      <t>グン</t>
    </rPh>
    <rPh sb="9" eb="11">
      <t>オオイ</t>
    </rPh>
    <rPh sb="12" eb="14">
      <t>カネコ</t>
    </rPh>
    <phoneticPr fontId="1"/>
  </si>
  <si>
    <t>　大井町保健福祉センター内</t>
    <rPh sb="1" eb="4">
      <t>オオイマチ</t>
    </rPh>
    <rPh sb="4" eb="6">
      <t>ホケン</t>
    </rPh>
    <rPh sb="6" eb="8">
      <t>フクシ</t>
    </rPh>
    <rPh sb="12" eb="13">
      <t>ナイ</t>
    </rPh>
    <phoneticPr fontId="1"/>
  </si>
  <si>
    <t>　大井町介護福祉課　行</t>
    <rPh sb="1" eb="3">
      <t>オオイ</t>
    </rPh>
    <rPh sb="4" eb="6">
      <t>カイゴ</t>
    </rPh>
    <rPh sb="6" eb="9">
      <t>フクシカ</t>
    </rPh>
    <rPh sb="10" eb="11">
      <t>ユキ</t>
    </rPh>
    <phoneticPr fontId="1"/>
  </si>
  <si>
    <t>大井町長</t>
    <rPh sb="0" eb="2">
      <t>オオイ</t>
    </rPh>
    <rPh sb="2" eb="3">
      <t>マチ</t>
    </rPh>
    <rPh sb="3" eb="4">
      <t>ナガ</t>
    </rPh>
    <phoneticPr fontId="1"/>
  </si>
  <si>
    <t>大井町介護予防・日常生活支援総合事業第１号事業所
加算届・受理書</t>
    <rPh sb="0" eb="2">
      <t>オオイ</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3">
      <t>ジギョウ</t>
    </rPh>
    <rPh sb="23" eb="24">
      <t>ショ</t>
    </rPh>
    <rPh sb="25" eb="27">
      <t>カサン</t>
    </rPh>
    <rPh sb="27" eb="28">
      <t>トドケ</t>
    </rPh>
    <rPh sb="29" eb="31">
      <t>ジュリ</t>
    </rPh>
    <rPh sb="31" eb="32">
      <t>ショ</t>
    </rPh>
    <phoneticPr fontId="1"/>
  </si>
  <si>
    <t>大井町　　介護福祉課</t>
    <rPh sb="0" eb="2">
      <t>オオイ</t>
    </rPh>
    <rPh sb="5" eb="7">
      <t>カイゴ</t>
    </rPh>
    <rPh sb="7" eb="10">
      <t>フクシカ</t>
    </rPh>
    <phoneticPr fontId="1"/>
  </si>
  <si>
    <t>〒258 - 0019</t>
    <phoneticPr fontId="1"/>
  </si>
  <si>
    <t>神奈川県足柄上郡大井町金子1964-1</t>
    <rPh sb="0" eb="4">
      <t>カナガワケン</t>
    </rPh>
    <rPh sb="4" eb="6">
      <t>アシガラ</t>
    </rPh>
    <rPh sb="6" eb="7">
      <t>カミ</t>
    </rPh>
    <rPh sb="7" eb="8">
      <t>グン</t>
    </rPh>
    <rPh sb="8" eb="10">
      <t>オオイ</t>
    </rPh>
    <rPh sb="11" eb="13">
      <t>カネコ</t>
    </rPh>
    <phoneticPr fontId="1"/>
  </si>
  <si>
    <t>FAX ： 0465 - 83 - 8016</t>
    <phoneticPr fontId="1"/>
  </si>
  <si>
    <t>（宛先）大井町長</t>
    <rPh sb="1" eb="2">
      <t>アテ</t>
    </rPh>
    <rPh sb="2" eb="3">
      <t>サキ</t>
    </rPh>
    <rPh sb="4" eb="6">
      <t>オオイ</t>
    </rPh>
    <rPh sb="6" eb="7">
      <t>マチ</t>
    </rPh>
    <rPh sb="7" eb="8">
      <t>チョウ</t>
    </rPh>
    <phoneticPr fontId="1"/>
  </si>
  <si>
    <t>生活機能向上連携加算</t>
    <rPh sb="0" eb="2">
      <t>セイカツ</t>
    </rPh>
    <rPh sb="2" eb="4">
      <t>キノウ</t>
    </rPh>
    <rPh sb="4" eb="6">
      <t>コウジョウ</t>
    </rPh>
    <rPh sb="6" eb="8">
      <t>レンケイ</t>
    </rPh>
    <rPh sb="8" eb="10">
      <t>カサン</t>
    </rPh>
    <phoneticPr fontId="1"/>
  </si>
  <si>
    <t>関係書類</t>
    <rPh sb="0" eb="2">
      <t>カンケイ</t>
    </rPh>
    <rPh sb="2" eb="4">
      <t>ショルイ</t>
    </rPh>
    <phoneticPr fontId="1"/>
  </si>
  <si>
    <t>既に指定（許可）を受けている
場合のみ記入してください。</t>
    <rPh sb="0" eb="1">
      <t>スデ</t>
    </rPh>
    <rPh sb="2" eb="4">
      <t>シテイ</t>
    </rPh>
    <rPh sb="5" eb="7">
      <t>キョカ</t>
    </rPh>
    <rPh sb="9" eb="10">
      <t>ウ</t>
    </rPh>
    <rPh sb="15" eb="17">
      <t>バアイ</t>
    </rPh>
    <rPh sb="19" eb="21">
      <t>キニュウ</t>
    </rPh>
    <phoneticPr fontId="1"/>
  </si>
  <si>
    <t>別添のとおり</t>
    <rPh sb="0" eb="2">
      <t>ベッテン</t>
    </rPh>
    <phoneticPr fontId="1"/>
  </si>
  <si>
    <t>（太線内を記載して、加算届と一緒に提出してください。太線枠外は町が記載するので記載しないこと。）</t>
    <rPh sb="1" eb="3">
      <t>フトセン</t>
    </rPh>
    <rPh sb="3" eb="4">
      <t>ナイ</t>
    </rPh>
    <rPh sb="5" eb="7">
      <t>キサイ</t>
    </rPh>
    <rPh sb="10" eb="12">
      <t>カサン</t>
    </rPh>
    <rPh sb="12" eb="13">
      <t>トドケ</t>
    </rPh>
    <rPh sb="14" eb="16">
      <t>イッショ</t>
    </rPh>
    <rPh sb="17" eb="19">
      <t>テイシュツ</t>
    </rPh>
    <rPh sb="26" eb="28">
      <t>フトセン</t>
    </rPh>
    <rPh sb="28" eb="30">
      <t>ワクガイ</t>
    </rPh>
    <rPh sb="31" eb="32">
      <t>マチ</t>
    </rPh>
    <rPh sb="33" eb="35">
      <t>キサイ</t>
    </rPh>
    <rPh sb="39" eb="41">
      <t>キサイ</t>
    </rPh>
    <phoneticPr fontId="1"/>
  </si>
  <si>
    <t>TEL ： 0465 - 83 - 8024</t>
    <phoneticPr fontId="1"/>
  </si>
  <si>
    <t>訪問型サービス（独自・国基準型）
※介護予防訪問介護相当</t>
    <rPh sb="0" eb="2">
      <t>ホウモン</t>
    </rPh>
    <rPh sb="2" eb="3">
      <t>カタ</t>
    </rPh>
    <rPh sb="8" eb="10">
      <t>ドクジ</t>
    </rPh>
    <rPh sb="11" eb="12">
      <t>クニ</t>
    </rPh>
    <rPh sb="12" eb="14">
      <t>キジュン</t>
    </rPh>
    <rPh sb="14" eb="15">
      <t>ガタ</t>
    </rPh>
    <rPh sb="18" eb="20">
      <t>カイゴ</t>
    </rPh>
    <rPh sb="20" eb="22">
      <t>ヨボウ</t>
    </rPh>
    <rPh sb="22" eb="24">
      <t>ホウモン</t>
    </rPh>
    <rPh sb="24" eb="26">
      <t>カイゴ</t>
    </rPh>
    <rPh sb="26" eb="28">
      <t>ソウトウ</t>
    </rPh>
    <phoneticPr fontId="1"/>
  </si>
  <si>
    <t>通所型サービス（独自・国基準型）
※介護予防通所介護相当</t>
    <rPh sb="0" eb="2">
      <t>ツウショ</t>
    </rPh>
    <rPh sb="2" eb="3">
      <t>カタ</t>
    </rPh>
    <rPh sb="8" eb="10">
      <t>ドクジ</t>
    </rPh>
    <rPh sb="11" eb="12">
      <t>クニ</t>
    </rPh>
    <rPh sb="12" eb="14">
      <t>キジュン</t>
    </rPh>
    <rPh sb="14" eb="15">
      <t>ガタ</t>
    </rPh>
    <rPh sb="18" eb="20">
      <t>カイゴ</t>
    </rPh>
    <rPh sb="20" eb="22">
      <t>ヨボウ</t>
    </rPh>
    <rPh sb="22" eb="24">
      <t>ツウショ</t>
    </rPh>
    <rPh sb="24" eb="26">
      <t>カイゴ</t>
    </rPh>
    <rPh sb="26" eb="28">
      <t>ソウトウ</t>
    </rPh>
    <phoneticPr fontId="1"/>
  </si>
  <si>
    <t>事業所名称</t>
    <rPh sb="0" eb="2">
      <t>ジギョウ</t>
    </rPh>
    <rPh sb="2" eb="3">
      <t>ショ</t>
    </rPh>
    <rPh sb="3" eb="5">
      <t>メイショウ</t>
    </rPh>
    <phoneticPr fontId="1"/>
  </si>
  <si>
    <t>届出内容</t>
    <rPh sb="0" eb="2">
      <t>トドケデ</t>
    </rPh>
    <rPh sb="2" eb="4">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</si>
</sst>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6"/>
      <name val="ＭＳ Ｐゴシック"/>
      <family val="3"/>
      <charset val="128"/>
    </font>
    <font>
      <b/>
      <i/>
      <u/>
      <sz val="16"/>
      <name val="ＭＳ Ｐゴシック"/>
      <family val="3"/>
      <charset val="128"/>
    </font>
    <font>
      <sz val="11"/>
      <name val="ＭＳ Ｐゴシック"/>
      <family val="3"/>
      <charset val="128"/>
    </font>
    <font>
      <b/>
      <i/>
      <u/>
      <sz val="11"/>
      <name val="ＭＳ Ｐゴシック"/>
      <family val="3"/>
      <charset val="128"/>
    </font>
    <font>
      <b/>
      <u/>
      <sz val="16"/>
      <name val="ＭＳ Ｐゴシック"/>
      <family val="3"/>
      <charset val="128"/>
    </font>
    <font>
      <b/>
      <u/>
      <sz val="11"/>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sz val="10"/>
      <name val="ＭＳ Ｐゴシック"/>
      <family val="3"/>
      <charset val="128"/>
    </font>
    <font>
      <u/>
      <sz val="11"/>
      <name val="ＭＳ Ｐゴシック"/>
      <family val="3"/>
      <charset val="128"/>
    </font>
    <font>
      <sz val="20"/>
      <name val="ＭＳ 明朝"/>
      <family val="1"/>
      <charset val="128"/>
    </font>
    <font>
      <sz val="10.5"/>
      <name val="ＭＳ 明朝"/>
      <family val="1"/>
      <charset val="128"/>
    </font>
    <font>
      <sz val="12"/>
      <name val="ＭＳ 明朝"/>
      <family val="1"/>
      <charset val="128"/>
    </font>
    <font>
      <sz val="10.5"/>
      <name val="Century"/>
      <family val="1"/>
    </font>
    <font>
      <sz val="9"/>
      <name val="ＭＳ 明朝"/>
      <family val="1"/>
      <charset val="128"/>
    </font>
    <font>
      <sz val="10.5"/>
      <name val="ＭＳ Ｐ明朝"/>
      <family val="1"/>
      <charset val="128"/>
    </font>
    <font>
      <b/>
      <sz val="10"/>
      <name val="ＭＳ Ｐゴシック"/>
      <family val="3"/>
      <charset val="128"/>
    </font>
    <font>
      <vertAlign val="superscript"/>
      <sz val="11"/>
      <name val="ＭＳ Ｐゴシック"/>
      <family val="3"/>
      <charset val="128"/>
    </font>
    <font>
      <sz val="11"/>
      <name val="ＭＳ 明朝"/>
      <family val="1"/>
      <charset val="128"/>
    </font>
    <font>
      <sz val="16"/>
      <color rgb="FFFF0000"/>
      <name val="HGSｺﾞｼｯｸM"/>
      <family val="3"/>
      <charset val="128"/>
    </font>
    <font>
      <sz val="11"/>
      <name val="HGSｺﾞｼｯｸM"/>
      <family val="3"/>
      <charset val="128"/>
    </font>
    <font>
      <sz val="11"/>
      <color indexed="10"/>
      <name val="HGSｺﾞｼｯｸM"/>
      <family val="3"/>
      <charset val="128"/>
    </font>
    <font>
      <sz val="11"/>
      <name val="ＭＳ Ｐ明朝"/>
      <family val="1"/>
      <charset val="128"/>
    </font>
    <font>
      <sz val="14"/>
      <name val="ＭＳ Ｐ明朝"/>
      <family val="1"/>
      <charset val="128"/>
    </font>
    <font>
      <sz val="16"/>
      <name val="ＭＳ Ｐ明朝"/>
      <family val="1"/>
      <charset val="128"/>
    </font>
    <font>
      <b/>
      <sz val="16"/>
      <name val="ＭＳ Ｐ明朝"/>
      <family val="1"/>
      <charset val="128"/>
    </font>
    <font>
      <sz val="9"/>
      <name val="ＭＳ Ｐ明朝"/>
      <family val="1"/>
      <charset val="128"/>
    </font>
    <font>
      <sz val="10"/>
      <name val="ＭＳ Ｐ明朝"/>
      <family val="1"/>
      <charset val="128"/>
    </font>
    <font>
      <b/>
      <sz val="10"/>
      <name val="ＭＳ Ｐ明朝"/>
      <family val="1"/>
      <charset val="128"/>
    </font>
    <font>
      <b/>
      <sz val="12"/>
      <name val="ＭＳ Ｐ明朝"/>
      <family val="1"/>
      <charset val="128"/>
    </font>
    <font>
      <sz val="18"/>
      <name val="ＭＳ Ｐ明朝"/>
      <family val="1"/>
      <charset val="128"/>
    </font>
    <font>
      <sz val="8"/>
      <name val="ＭＳ Ｐ明朝"/>
      <family val="1"/>
      <charset val="128"/>
    </font>
    <font>
      <b/>
      <sz val="22"/>
      <name val="ＭＳ Ｐ明朝"/>
      <family val="1"/>
      <charset val="128"/>
    </font>
  </fonts>
  <fills count="2">
    <fill>
      <patternFill patternType="none"/>
    </fill>
    <fill>
      <patternFill patternType="gray125"/>
    </fill>
  </fills>
  <borders count="108">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diagonalUp="1">
      <left style="medium">
        <color indexed="64"/>
      </left>
      <right style="medium">
        <color indexed="64"/>
      </right>
      <top style="medium">
        <color indexed="64"/>
      </top>
      <bottom style="dotted">
        <color indexed="64"/>
      </bottom>
      <diagonal style="thin">
        <color indexed="64"/>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diagonalUp="1">
      <left style="medium">
        <color indexed="64"/>
      </left>
      <right style="medium">
        <color indexed="64"/>
      </right>
      <top/>
      <bottom style="dotted">
        <color indexed="64"/>
      </bottom>
      <diagonal style="thin">
        <color indexed="64"/>
      </diagonal>
    </border>
    <border>
      <left/>
      <right/>
      <top style="thin">
        <color indexed="64"/>
      </top>
      <bottom style="dotted">
        <color indexed="64"/>
      </bottom>
      <diagonal/>
    </border>
    <border>
      <left style="medium">
        <color indexed="64"/>
      </left>
      <right/>
      <top/>
      <bottom style="dotted">
        <color indexed="64"/>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dashed">
        <color indexed="64"/>
      </bottom>
      <diagonal style="thin">
        <color indexed="64"/>
      </diagonal>
    </border>
    <border>
      <left style="medium">
        <color indexed="64"/>
      </left>
      <right/>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DashDotDot">
        <color auto="1"/>
      </bottom>
      <diagonal/>
    </border>
    <border>
      <left/>
      <right style="thin">
        <color indexed="64"/>
      </right>
      <top style="thick">
        <color indexed="64"/>
      </top>
      <bottom/>
      <diagonal/>
    </border>
    <border>
      <left/>
      <right style="thin">
        <color indexed="64"/>
      </right>
      <top/>
      <bottom style="thick">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ashed">
        <color indexed="64"/>
      </top>
      <bottom/>
      <diagonal/>
    </border>
    <border>
      <left/>
      <right style="thin">
        <color indexed="64"/>
      </right>
      <top style="medium">
        <color indexed="64"/>
      </top>
      <bottom style="medium">
        <color indexed="64"/>
      </bottom>
      <diagonal/>
    </border>
  </borders>
  <cellStyleXfs count="4">
    <xf numFmtId="0" fontId="0" fillId="0" borderId="0"/>
    <xf numFmtId="0" fontId="9" fillId="0" borderId="0" applyBorder="0"/>
    <xf numFmtId="0" fontId="3" fillId="0" borderId="0"/>
    <xf numFmtId="0" fontId="3" fillId="0" borderId="0"/>
  </cellStyleXfs>
  <cellXfs count="401">
    <xf numFmtId="0" fontId="0" fillId="0" borderId="0" xfId="0"/>
    <xf numFmtId="0" fontId="2" fillId="0" borderId="0" xfId="0" applyFont="1" applyAlignment="1">
      <alignment horizontal="center"/>
    </xf>
    <xf numFmtId="0" fontId="4" fillId="0" borderId="0" xfId="0" applyFont="1" applyAlignment="1">
      <alignment horizontal="left"/>
    </xf>
    <xf numFmtId="0" fontId="5" fillId="0" borderId="0" xfId="0" applyFont="1" applyAlignment="1">
      <alignment horizontal="center"/>
    </xf>
    <xf numFmtId="0" fontId="9" fillId="0" borderId="0" xfId="1"/>
    <xf numFmtId="0" fontId="9" fillId="0" borderId="0" xfId="1" applyAlignment="1"/>
    <xf numFmtId="0" fontId="6" fillId="0" borderId="0" xfId="0" applyFont="1" applyAlignment="1">
      <alignment horizontal="left"/>
    </xf>
    <xf numFmtId="0" fontId="0" fillId="0" borderId="0" xfId="0" applyFont="1"/>
    <xf numFmtId="49" fontId="0" fillId="0" borderId="0" xfId="0" applyNumberFormat="1" applyFont="1" applyAlignment="1">
      <alignment horizontal="left"/>
    </xf>
    <xf numFmtId="0" fontId="0" fillId="0" borderId="0" xfId="0" applyFont="1" applyAlignment="1">
      <alignment horizontal="center"/>
    </xf>
    <xf numFmtId="0" fontId="0" fillId="0" borderId="0" xfId="0" applyFont="1" applyAlignment="1">
      <alignment vertical="center"/>
    </xf>
    <xf numFmtId="49" fontId="0" fillId="0" borderId="0" xfId="0" applyNumberFormat="1" applyFont="1" applyAlignment="1">
      <alignment vertical="center" shrinkToFit="1"/>
    </xf>
    <xf numFmtId="0" fontId="0" fillId="0" borderId="0" xfId="0" applyFont="1" applyAlignment="1">
      <alignment vertical="top"/>
    </xf>
    <xf numFmtId="49" fontId="3" fillId="0" borderId="0" xfId="0" applyNumberFormat="1" applyFont="1" applyAlignment="1">
      <alignment horizontal="left"/>
    </xf>
    <xf numFmtId="0" fontId="0" fillId="0" borderId="0" xfId="0" applyAlignment="1">
      <alignment horizontal="center"/>
    </xf>
    <xf numFmtId="0" fontId="0" fillId="0" borderId="0" xfId="0" applyAlignment="1">
      <alignment vertical="center"/>
    </xf>
    <xf numFmtId="0" fontId="0" fillId="0" borderId="3"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xf>
    <xf numFmtId="0" fontId="0" fillId="0" borderId="25" xfId="0" applyBorder="1" applyAlignment="1">
      <alignment horizontal="left" vertical="center" wrapText="1"/>
    </xf>
    <xf numFmtId="0" fontId="0" fillId="0" borderId="33" xfId="0" applyBorder="1" applyAlignment="1">
      <alignment horizontal="center" vertical="center" wrapText="1"/>
    </xf>
    <xf numFmtId="0" fontId="0" fillId="0" borderId="18" xfId="0" applyBorder="1" applyAlignment="1">
      <alignment horizontal="center" vertical="center"/>
    </xf>
    <xf numFmtId="0" fontId="0" fillId="0" borderId="37" xfId="0" applyBorder="1" applyAlignment="1">
      <alignment vertical="center"/>
    </xf>
    <xf numFmtId="0" fontId="0" fillId="0" borderId="4" xfId="0" applyBorder="1" applyAlignment="1">
      <alignment horizontal="center" vertical="center"/>
    </xf>
    <xf numFmtId="0" fontId="0" fillId="0" borderId="30" xfId="0" applyBorder="1" applyAlignment="1">
      <alignment horizontal="left" vertical="center" wrapText="1"/>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11" fillId="0" borderId="44" xfId="0" applyFont="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8" fillId="0" borderId="25" xfId="0" applyFont="1" applyBorder="1" applyAlignment="1">
      <alignment horizontal="right" vertical="center" textRotation="255" wrapText="1"/>
    </xf>
    <xf numFmtId="0" fontId="8" fillId="0" borderId="25" xfId="0" applyFont="1" applyBorder="1" applyAlignment="1">
      <alignment vertical="center" textRotation="255" wrapText="1"/>
    </xf>
    <xf numFmtId="0" fontId="7" fillId="0" borderId="0" xfId="0" applyFont="1" applyBorder="1" applyAlignment="1">
      <alignment horizontal="center" vertical="center" wrapText="1" shrinkToFit="1"/>
    </xf>
    <xf numFmtId="0" fontId="0" fillId="0" borderId="34"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center" vertical="center" wrapText="1"/>
    </xf>
    <xf numFmtId="0" fontId="0" fillId="0" borderId="16" xfId="0" applyBorder="1" applyAlignment="1">
      <alignment horizontal="center" vertical="center" wrapText="1"/>
    </xf>
    <xf numFmtId="0" fontId="7" fillId="0" borderId="17"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0" fillId="0" borderId="4" xfId="0" applyBorder="1" applyAlignment="1">
      <alignment horizontal="center" vertical="center" wrapText="1"/>
    </xf>
    <xf numFmtId="0" fontId="0" fillId="0" borderId="0" xfId="0" applyAlignment="1">
      <alignment vertical="center" wrapText="1"/>
    </xf>
    <xf numFmtId="0" fontId="13" fillId="0" borderId="0" xfId="0" applyFont="1" applyAlignment="1">
      <alignment horizontal="center" vertical="center" wrapText="1"/>
    </xf>
    <xf numFmtId="0" fontId="21" fillId="0" borderId="0" xfId="0" applyFont="1" applyAlignment="1">
      <alignmen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vertical="center"/>
    </xf>
    <xf numFmtId="0" fontId="16" fillId="0" borderId="10" xfId="0" applyFont="1" applyBorder="1" applyAlignment="1">
      <alignment horizontal="justify" vertical="center" wrapText="1"/>
    </xf>
    <xf numFmtId="0" fontId="18" fillId="0" borderId="11" xfId="0" applyFont="1" applyBorder="1" applyAlignment="1">
      <alignment horizontal="justify" vertical="center" wrapText="1"/>
    </xf>
    <xf numFmtId="0" fontId="18" fillId="0" borderId="12" xfId="0" applyFont="1" applyBorder="1" applyAlignment="1">
      <alignment horizontal="justify" vertical="center" wrapText="1"/>
    </xf>
    <xf numFmtId="0" fontId="17" fillId="0" borderId="11" xfId="0" applyFont="1" applyBorder="1" applyAlignment="1">
      <alignment horizontal="justify" vertical="center" wrapText="1"/>
    </xf>
    <xf numFmtId="0" fontId="14" fillId="0" borderId="13"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1" xfId="0" applyFont="1" applyBorder="1" applyAlignment="1">
      <alignment horizontal="justify" vertical="center" wrapText="1"/>
    </xf>
    <xf numFmtId="0" fontId="14" fillId="0" borderId="11" xfId="0" applyFont="1" applyBorder="1" applyAlignment="1">
      <alignment horizontal="justify" vertical="center" wrapText="1"/>
    </xf>
    <xf numFmtId="0" fontId="16" fillId="0" borderId="12" xfId="0" applyFont="1" applyBorder="1" applyAlignment="1">
      <alignment horizontal="justify" vertical="center" wrapText="1"/>
    </xf>
    <xf numFmtId="0" fontId="14" fillId="0" borderId="12" xfId="0" applyFont="1" applyBorder="1" applyAlignment="1">
      <alignment horizontal="justify" vertical="center" wrapText="1"/>
    </xf>
    <xf numFmtId="0" fontId="3" fillId="0" borderId="0" xfId="1" applyFont="1" applyAlignment="1"/>
    <xf numFmtId="0" fontId="21" fillId="0" borderId="0" xfId="1" applyFont="1"/>
    <xf numFmtId="0" fontId="21" fillId="0" borderId="0" xfId="1" applyFont="1" applyFill="1" applyBorder="1" applyAlignment="1"/>
    <xf numFmtId="0" fontId="22" fillId="0" borderId="0" xfId="3" applyFont="1" applyFill="1" applyBorder="1" applyAlignment="1">
      <alignment horizontal="left" vertical="center"/>
    </xf>
    <xf numFmtId="0" fontId="23" fillId="0" borderId="0" xfId="3" applyFont="1" applyFill="1" applyBorder="1" applyAlignment="1">
      <alignment horizontal="left" vertical="center"/>
    </xf>
    <xf numFmtId="0" fontId="23" fillId="0" borderId="0" xfId="3" applyFont="1" applyFill="1" applyAlignment="1">
      <alignment horizontal="left" vertical="center"/>
    </xf>
    <xf numFmtId="0" fontId="23" fillId="0" borderId="0" xfId="3" applyFont="1" applyFill="1" applyBorder="1" applyAlignment="1">
      <alignment horizontal="center" vertical="center"/>
    </xf>
    <xf numFmtId="0" fontId="23" fillId="0" borderId="16" xfId="3" applyFont="1" applyFill="1" applyBorder="1" applyAlignment="1">
      <alignment horizontal="distributed" vertical="center"/>
    </xf>
    <xf numFmtId="0" fontId="23" fillId="0" borderId="16" xfId="3" applyFont="1" applyFill="1" applyBorder="1" applyAlignment="1">
      <alignment horizontal="left" vertical="center"/>
    </xf>
    <xf numFmtId="0" fontId="23" fillId="0" borderId="82" xfId="3" applyFont="1" applyFill="1" applyBorder="1" applyAlignment="1">
      <alignment horizontal="left" vertical="center"/>
    </xf>
    <xf numFmtId="0" fontId="23" fillId="0" borderId="57" xfId="3" applyFont="1" applyFill="1" applyBorder="1" applyAlignment="1">
      <alignment horizontal="left" vertical="center"/>
    </xf>
    <xf numFmtId="0" fontId="23" fillId="0" borderId="2" xfId="3" applyFont="1" applyFill="1" applyBorder="1" applyAlignment="1">
      <alignment horizontal="center" vertical="center"/>
    </xf>
    <xf numFmtId="0" fontId="23" fillId="0" borderId="83" xfId="0" applyFont="1" applyFill="1" applyBorder="1" applyAlignment="1">
      <alignment horizontal="left" vertical="center"/>
    </xf>
    <xf numFmtId="0" fontId="23" fillId="0" borderId="84" xfId="0" applyFont="1" applyFill="1" applyBorder="1" applyAlignment="1">
      <alignment horizontal="left" vertical="center"/>
    </xf>
    <xf numFmtId="0" fontId="23" fillId="0" borderId="0" xfId="0" applyFont="1" applyFill="1" applyAlignment="1">
      <alignment horizontal="left" vertical="center"/>
    </xf>
    <xf numFmtId="0" fontId="23" fillId="0" borderId="85" xfId="0" applyFont="1" applyFill="1" applyBorder="1" applyAlignment="1">
      <alignment horizontal="left" vertical="center" wrapText="1"/>
    </xf>
    <xf numFmtId="0" fontId="23" fillId="0" borderId="85" xfId="0" applyFont="1" applyFill="1" applyBorder="1" applyAlignment="1">
      <alignment horizontal="left" vertical="center"/>
    </xf>
    <xf numFmtId="0" fontId="23" fillId="0" borderId="86" xfId="0" applyFont="1" applyFill="1" applyBorder="1" applyAlignment="1">
      <alignment horizontal="left" vertical="center"/>
    </xf>
    <xf numFmtId="0" fontId="23" fillId="0" borderId="85" xfId="0" applyFont="1" applyFill="1" applyBorder="1" applyAlignment="1">
      <alignment horizontal="left" vertical="center" shrinkToFit="1"/>
    </xf>
    <xf numFmtId="0" fontId="23" fillId="0" borderId="14" xfId="0" applyFont="1" applyFill="1" applyBorder="1" applyAlignment="1">
      <alignment vertical="center"/>
    </xf>
    <xf numFmtId="0" fontId="23" fillId="0" borderId="15" xfId="0" applyFont="1" applyFill="1" applyBorder="1" applyAlignment="1">
      <alignment vertical="center"/>
    </xf>
    <xf numFmtId="0" fontId="23" fillId="0" borderId="65" xfId="0" applyFont="1" applyFill="1" applyBorder="1" applyAlignment="1">
      <alignment vertical="center"/>
    </xf>
    <xf numFmtId="0" fontId="23" fillId="0" borderId="87"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89" xfId="0" applyFont="1" applyFill="1" applyBorder="1" applyAlignment="1">
      <alignment horizontal="left"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33" xfId="0" applyFont="1" applyFill="1" applyBorder="1" applyAlignment="1">
      <alignment horizontal="left" vertical="center"/>
    </xf>
    <xf numFmtId="0" fontId="23" fillId="0" borderId="90" xfId="0" applyFont="1" applyFill="1" applyBorder="1" applyAlignment="1">
      <alignment horizontal="left" vertical="center"/>
    </xf>
    <xf numFmtId="0" fontId="23" fillId="0" borderId="91" xfId="0" applyFont="1" applyFill="1" applyBorder="1" applyAlignment="1">
      <alignment horizontal="left" vertical="center"/>
    </xf>
    <xf numFmtId="0" fontId="23" fillId="0" borderId="92" xfId="0" applyFont="1" applyFill="1" applyBorder="1" applyAlignment="1">
      <alignment horizontal="left" vertical="center"/>
    </xf>
    <xf numFmtId="0" fontId="23" fillId="0" borderId="0" xfId="3" applyFont="1" applyFill="1" applyAlignment="1">
      <alignment horizontal="center" vertical="center"/>
    </xf>
    <xf numFmtId="0" fontId="25"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30" fillId="0" borderId="0" xfId="0" applyFont="1" applyBorder="1" applyAlignment="1">
      <alignment vertical="center"/>
    </xf>
    <xf numFmtId="0" fontId="30" fillId="0" borderId="0" xfId="0" applyFont="1" applyBorder="1" applyAlignment="1">
      <alignment horizontal="left" vertical="center"/>
    </xf>
    <xf numFmtId="0" fontId="30" fillId="0" borderId="10" xfId="0" applyFont="1" applyBorder="1" applyAlignment="1">
      <alignment vertical="center"/>
    </xf>
    <xf numFmtId="0" fontId="30" fillId="0" borderId="11" xfId="0" applyFont="1" applyBorder="1" applyAlignment="1">
      <alignment vertical="center"/>
    </xf>
    <xf numFmtId="0" fontId="30" fillId="0" borderId="12" xfId="0" applyFont="1" applyBorder="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33" fillId="0" borderId="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pplyProtection="1">
      <alignment vertical="center"/>
      <protection locked="0"/>
    </xf>
    <xf numFmtId="0" fontId="25" fillId="0" borderId="62" xfId="2" applyFont="1" applyBorder="1" applyAlignment="1" applyProtection="1">
      <alignment vertical="center"/>
      <protection locked="0"/>
    </xf>
    <xf numFmtId="0" fontId="30" fillId="0" borderId="62" xfId="2" applyFont="1" applyBorder="1" applyAlignment="1" applyProtection="1">
      <alignment vertical="center"/>
      <protection locked="0"/>
    </xf>
    <xf numFmtId="0" fontId="25" fillId="0" borderId="64" xfId="2" applyFont="1" applyBorder="1" applyAlignment="1" applyProtection="1">
      <alignment vertical="center"/>
      <protection locked="0"/>
    </xf>
    <xf numFmtId="0" fontId="25" fillId="0" borderId="0" xfId="2" applyFont="1" applyAlignment="1">
      <alignment vertical="center"/>
    </xf>
    <xf numFmtId="0" fontId="25" fillId="0" borderId="0" xfId="0" applyFont="1" applyAlignment="1" applyProtection="1">
      <alignment vertical="center"/>
      <protection locked="0"/>
    </xf>
    <xf numFmtId="0" fontId="24" fillId="0" borderId="15" xfId="0" applyFont="1" applyFill="1" applyBorder="1" applyAlignment="1">
      <alignment vertical="center"/>
    </xf>
    <xf numFmtId="0" fontId="24" fillId="0" borderId="65" xfId="0" applyFont="1" applyFill="1" applyBorder="1" applyAlignment="1">
      <alignment vertical="center"/>
    </xf>
    <xf numFmtId="0" fontId="30" fillId="0" borderId="27" xfId="0" applyFont="1" applyBorder="1" applyAlignment="1">
      <alignment vertical="center"/>
    </xf>
    <xf numFmtId="0" fontId="30" fillId="0" borderId="28"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center"/>
    </xf>
    <xf numFmtId="0" fontId="30" fillId="0" borderId="6" xfId="0" applyFont="1" applyBorder="1" applyAlignment="1">
      <alignment vertical="center"/>
    </xf>
    <xf numFmtId="0" fontId="30" fillId="0" borderId="7" xfId="0" applyFont="1" applyBorder="1" applyAlignment="1">
      <alignment vertical="center"/>
    </xf>
    <xf numFmtId="0" fontId="30" fillId="0" borderId="93" xfId="0" applyFont="1" applyBorder="1" applyAlignment="1">
      <alignment horizontal="left" vertical="center"/>
    </xf>
    <xf numFmtId="0" fontId="30" fillId="0" borderId="94" xfId="0" applyFont="1" applyBorder="1" applyAlignment="1">
      <alignment horizontal="left" vertical="center"/>
    </xf>
    <xf numFmtId="0" fontId="30" fillId="0" borderId="95" xfId="0" applyFont="1" applyBorder="1" applyAlignment="1">
      <alignment horizontal="left" vertical="center"/>
    </xf>
    <xf numFmtId="0" fontId="30" fillId="0" borderId="96" xfId="0" applyFont="1" applyBorder="1" applyAlignment="1">
      <alignment horizontal="left" vertical="center"/>
    </xf>
    <xf numFmtId="0" fontId="30" fillId="0" borderId="97" xfId="0" applyFont="1" applyBorder="1" applyAlignment="1">
      <alignment horizontal="left" vertical="center"/>
    </xf>
    <xf numFmtId="0" fontId="30" fillId="0" borderId="98" xfId="0" applyFont="1" applyBorder="1" applyAlignment="1">
      <alignment horizontal="left" vertical="center"/>
    </xf>
    <xf numFmtId="0" fontId="30" fillId="0" borderId="99" xfId="0" applyFont="1" applyBorder="1" applyAlignment="1">
      <alignment horizontal="left" vertical="center"/>
    </xf>
    <xf numFmtId="0" fontId="30" fillId="0" borderId="100" xfId="0" applyFont="1" applyBorder="1" applyAlignment="1">
      <alignment horizontal="left" vertical="center"/>
    </xf>
    <xf numFmtId="0" fontId="30" fillId="0" borderId="101" xfId="0" applyFont="1" applyBorder="1" applyAlignment="1">
      <alignment horizontal="left" vertical="center"/>
    </xf>
    <xf numFmtId="0" fontId="30" fillId="0" borderId="2" xfId="0" applyFont="1" applyBorder="1" applyAlignment="1">
      <alignment horizontal="center"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25" fillId="0" borderId="0" xfId="3" applyFont="1" applyFill="1" applyBorder="1" applyAlignment="1">
      <alignment horizontal="left" vertical="center"/>
    </xf>
    <xf numFmtId="0" fontId="25" fillId="0" borderId="0" xfId="3" applyFont="1" applyFill="1" applyAlignment="1">
      <alignment horizontal="left" vertical="center"/>
    </xf>
    <xf numFmtId="0" fontId="23" fillId="0" borderId="92" xfId="0" applyFont="1" applyFill="1" applyBorder="1" applyAlignment="1">
      <alignment vertical="center"/>
    </xf>
    <xf numFmtId="0" fontId="30" fillId="0" borderId="0" xfId="0" applyFont="1" applyAlignment="1">
      <alignment horizontal="left" vertical="center"/>
    </xf>
    <xf numFmtId="0" fontId="25" fillId="0" borderId="9"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9" xfId="0" applyFont="1" applyBorder="1" applyAlignment="1" applyProtection="1">
      <alignment horizontal="left" vertical="center"/>
      <protection locked="0"/>
    </xf>
    <xf numFmtId="0" fontId="30" fillId="0" borderId="0" xfId="0" applyFont="1" applyAlignment="1">
      <alignment horizontal="left" vertical="center" wrapText="1"/>
    </xf>
    <xf numFmtId="0" fontId="30" fillId="0" borderId="53" xfId="0" applyFont="1" applyBorder="1" applyAlignment="1">
      <alignment horizontal="center" vertical="center"/>
    </xf>
    <xf numFmtId="0" fontId="30" fillId="0" borderId="65" xfId="0" applyFont="1" applyBorder="1" applyAlignment="1">
      <alignment horizontal="center" vertical="center"/>
    </xf>
    <xf numFmtId="0" fontId="30" fillId="0" borderId="2" xfId="0" applyFont="1" applyBorder="1" applyAlignment="1">
      <alignment horizontal="left" vertical="center"/>
    </xf>
    <xf numFmtId="0" fontId="30" fillId="0" borderId="53" xfId="0" applyFont="1" applyBorder="1" applyAlignment="1">
      <alignment horizontal="left" vertical="center"/>
    </xf>
    <xf numFmtId="0" fontId="30" fillId="0" borderId="65" xfId="0" applyFont="1" applyBorder="1" applyAlignment="1">
      <alignment horizontal="left" vertical="center"/>
    </xf>
    <xf numFmtId="0" fontId="30" fillId="0" borderId="2" xfId="0" applyFont="1" applyBorder="1" applyAlignment="1">
      <alignment horizontal="left" vertical="center" wrapText="1"/>
    </xf>
    <xf numFmtId="0" fontId="30" fillId="0" borderId="2" xfId="0" applyFont="1" applyBorder="1" applyAlignment="1">
      <alignment horizontal="center" vertical="center" textRotation="255"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27" fillId="0" borderId="0" xfId="0" applyFont="1" applyAlignment="1">
      <alignment horizontal="center" vertical="center"/>
    </xf>
    <xf numFmtId="0" fontId="30" fillId="0" borderId="0" xfId="0" applyFont="1" applyAlignment="1">
      <alignment vertical="center" wrapText="1"/>
    </xf>
    <xf numFmtId="0" fontId="30" fillId="0" borderId="11" xfId="0" applyFont="1" applyBorder="1" applyAlignment="1">
      <alignment vertical="center" wrapText="1"/>
    </xf>
    <xf numFmtId="0" fontId="30" fillId="0" borderId="2" xfId="0" applyFont="1" applyBorder="1" applyAlignment="1">
      <alignment horizontal="center" vertical="center"/>
    </xf>
    <xf numFmtId="0" fontId="30" fillId="0" borderId="63" xfId="0" applyFont="1" applyBorder="1" applyAlignment="1">
      <alignment horizontal="center" vertical="center"/>
    </xf>
    <xf numFmtId="0" fontId="30" fillId="0" borderId="61" xfId="0" applyFont="1" applyBorder="1" applyAlignment="1">
      <alignment horizontal="center" vertical="center"/>
    </xf>
    <xf numFmtId="0" fontId="30" fillId="0" borderId="14" xfId="0" applyFont="1" applyBorder="1" applyAlignment="1">
      <alignment horizontal="center" vertical="center"/>
    </xf>
    <xf numFmtId="0" fontId="30" fillId="0" borderId="63" xfId="0" applyFont="1" applyBorder="1" applyAlignment="1">
      <alignment horizontal="left" vertical="top" wrapText="1"/>
    </xf>
    <xf numFmtId="0" fontId="30" fillId="0" borderId="53" xfId="0" applyFont="1" applyBorder="1" applyAlignment="1">
      <alignment horizontal="left" vertical="top" wrapText="1"/>
    </xf>
    <xf numFmtId="0" fontId="30" fillId="0" borderId="65" xfId="0" applyFont="1" applyBorder="1" applyAlignment="1">
      <alignment horizontal="left" vertical="top" wrapText="1"/>
    </xf>
    <xf numFmtId="0" fontId="35" fillId="0" borderId="0" xfId="0" applyFont="1" applyAlignment="1">
      <alignment horizontal="center" vertical="center"/>
    </xf>
    <xf numFmtId="0" fontId="30" fillId="0" borderId="8" xfId="0" applyFont="1" applyBorder="1" applyAlignment="1">
      <alignment horizontal="center" vertical="center" readingOrder="1"/>
    </xf>
    <xf numFmtId="0" fontId="30" fillId="0" borderId="9" xfId="0" applyFont="1" applyBorder="1" applyAlignment="1">
      <alignment horizontal="center" vertical="center" readingOrder="1"/>
    </xf>
    <xf numFmtId="0" fontId="30" fillId="0" borderId="107" xfId="0" applyFont="1" applyBorder="1" applyAlignment="1">
      <alignment horizontal="center" vertical="center" readingOrder="1"/>
    </xf>
    <xf numFmtId="0" fontId="25" fillId="0" borderId="80" xfId="0" applyFont="1" applyBorder="1" applyAlignment="1" applyProtection="1">
      <alignment horizontal="center" vertical="center" shrinkToFit="1"/>
      <protection locked="0"/>
    </xf>
    <xf numFmtId="57" fontId="25" fillId="0" borderId="78" xfId="0" applyNumberFormat="1" applyFont="1" applyBorder="1" applyAlignment="1" applyProtection="1">
      <alignment horizontal="center" vertical="center"/>
      <protection locked="0"/>
    </xf>
    <xf numFmtId="0" fontId="25" fillId="0" borderId="78" xfId="0" applyFont="1" applyBorder="1" applyAlignment="1" applyProtection="1">
      <alignment horizontal="center" vertical="center"/>
      <protection locked="0"/>
    </xf>
    <xf numFmtId="0" fontId="25" fillId="0" borderId="79" xfId="0" applyFont="1" applyBorder="1" applyAlignment="1" applyProtection="1">
      <alignment horizontal="center" vertical="center"/>
      <protection locked="0"/>
    </xf>
    <xf numFmtId="0" fontId="30" fillId="0" borderId="50"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36" xfId="0" applyFont="1" applyBorder="1" applyAlignment="1">
      <alignment horizontal="center" vertical="center" textRotation="255"/>
    </xf>
    <xf numFmtId="0" fontId="25" fillId="0" borderId="71" xfId="0" applyFont="1" applyBorder="1" applyAlignment="1">
      <alignment horizontal="center" vertical="center"/>
    </xf>
    <xf numFmtId="0" fontId="25" fillId="0" borderId="20" xfId="0" applyFont="1" applyBorder="1" applyAlignment="1">
      <alignment horizontal="center" vertical="center"/>
    </xf>
    <xf numFmtId="0" fontId="25" fillId="0" borderId="72" xfId="0" applyFont="1" applyBorder="1" applyAlignment="1">
      <alignment horizontal="center" vertical="center"/>
    </xf>
    <xf numFmtId="0" fontId="25" fillId="0" borderId="73" xfId="0" applyFont="1" applyBorder="1" applyAlignment="1">
      <alignment horizontal="center" vertical="center"/>
    </xf>
    <xf numFmtId="0" fontId="25" fillId="0" borderId="61" xfId="0" applyFont="1" applyBorder="1" applyAlignment="1" applyProtection="1">
      <alignment horizontal="center" vertical="center"/>
      <protection locked="0"/>
    </xf>
    <xf numFmtId="0" fontId="25" fillId="0" borderId="62" xfId="0" applyFont="1" applyBorder="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81" xfId="0" applyFont="1" applyBorder="1" applyAlignment="1" applyProtection="1">
      <alignment horizontal="center" vertical="center"/>
      <protection locked="0"/>
    </xf>
    <xf numFmtId="0" fontId="25" fillId="0" borderId="19" xfId="0" applyFont="1" applyBorder="1" applyAlignment="1" applyProtection="1">
      <alignment horizontal="center" vertical="center"/>
      <protection locked="0"/>
    </xf>
    <xf numFmtId="0" fontId="25" fillId="0" borderId="6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50" xfId="0" applyFont="1" applyBorder="1" applyAlignment="1">
      <alignment horizontal="center" vertical="center" wrapText="1"/>
    </xf>
    <xf numFmtId="0" fontId="25" fillId="0" borderId="25" xfId="0" applyFont="1" applyBorder="1" applyAlignment="1">
      <alignment horizontal="center" vertical="center" wrapText="1"/>
    </xf>
    <xf numFmtId="0" fontId="34" fillId="0" borderId="10" xfId="0" applyFont="1" applyBorder="1" applyAlignment="1">
      <alignment horizontal="center" vertical="center" textRotation="255"/>
    </xf>
    <xf numFmtId="0" fontId="34" fillId="0" borderId="11" xfId="0" applyFont="1" applyBorder="1" applyAlignment="1">
      <alignment horizontal="center" vertical="center" textRotation="255"/>
    </xf>
    <xf numFmtId="0" fontId="30" fillId="0" borderId="80" xfId="0" applyFont="1" applyBorder="1" applyAlignment="1">
      <alignment horizontal="left" vertical="center" wrapText="1"/>
    </xf>
    <xf numFmtId="0" fontId="27" fillId="0" borderId="80" xfId="0" applyFont="1" applyBorder="1" applyAlignment="1" applyProtection="1">
      <alignment horizontal="center" vertical="center"/>
      <protection locked="0"/>
    </xf>
    <xf numFmtId="0" fontId="25" fillId="0" borderId="80" xfId="0" applyFont="1" applyBorder="1" applyAlignment="1" applyProtection="1">
      <alignment horizontal="center" vertical="center"/>
      <protection locked="0"/>
    </xf>
    <xf numFmtId="0" fontId="25" fillId="0" borderId="77" xfId="0" applyFont="1" applyBorder="1" applyAlignment="1" applyProtection="1">
      <alignment horizontal="center" vertical="center" shrinkToFit="1"/>
      <protection locked="0"/>
    </xf>
    <xf numFmtId="0" fontId="30" fillId="0" borderId="77" xfId="0" applyFont="1" applyBorder="1" applyAlignment="1">
      <alignment horizontal="left" vertical="center" wrapText="1"/>
    </xf>
    <xf numFmtId="0" fontId="27" fillId="0" borderId="77" xfId="0" applyFont="1" applyBorder="1" applyAlignment="1" applyProtection="1">
      <alignment horizontal="center" vertical="center"/>
      <protection locked="0"/>
    </xf>
    <xf numFmtId="0" fontId="25" fillId="0" borderId="77" xfId="0" applyFont="1" applyBorder="1" applyAlignment="1" applyProtection="1">
      <alignment horizontal="center" vertical="center"/>
      <protection locked="0"/>
    </xf>
    <xf numFmtId="0" fontId="30" fillId="0" borderId="104" xfId="0" applyFont="1" applyBorder="1" applyAlignment="1">
      <alignment vertical="center" wrapText="1"/>
    </xf>
    <xf numFmtId="0" fontId="30" fillId="0" borderId="78" xfId="0" applyFont="1" applyBorder="1" applyAlignment="1">
      <alignment vertical="center" wrapText="1"/>
    </xf>
    <xf numFmtId="0" fontId="30" fillId="0" borderId="105" xfId="0" applyFont="1" applyBorder="1" applyAlignment="1">
      <alignment vertical="center" wrapText="1"/>
    </xf>
    <xf numFmtId="0" fontId="25" fillId="0" borderId="74" xfId="0" applyFont="1" applyBorder="1" applyAlignment="1" applyProtection="1">
      <alignment horizontal="center" vertical="center" shrinkToFit="1"/>
      <protection locked="0"/>
    </xf>
    <xf numFmtId="57" fontId="25" fillId="0" borderId="75" xfId="0" applyNumberFormat="1" applyFont="1" applyBorder="1" applyAlignment="1" applyProtection="1">
      <alignment horizontal="center" vertical="center"/>
      <protection locked="0"/>
    </xf>
    <xf numFmtId="0" fontId="25" fillId="0" borderId="75" xfId="0" applyFont="1" applyBorder="1" applyAlignment="1" applyProtection="1">
      <alignment horizontal="center" vertical="center"/>
      <protection locked="0"/>
    </xf>
    <xf numFmtId="0" fontId="25" fillId="0" borderId="76" xfId="0" applyFont="1" applyBorder="1" applyAlignment="1" applyProtection="1">
      <alignment horizontal="center" vertical="center"/>
      <protection locked="0"/>
    </xf>
    <xf numFmtId="0" fontId="27" fillId="0" borderId="74" xfId="0" applyFont="1" applyBorder="1" applyAlignment="1" applyProtection="1">
      <alignment horizontal="center" vertical="center"/>
      <protection locked="0"/>
    </xf>
    <xf numFmtId="0" fontId="25" fillId="0" borderId="74" xfId="0" applyFont="1" applyBorder="1" applyAlignment="1" applyProtection="1">
      <alignment horizontal="center" vertical="center"/>
      <protection locked="0"/>
    </xf>
    <xf numFmtId="0" fontId="30" fillId="0" borderId="71" xfId="0" applyFont="1" applyBorder="1" applyAlignment="1">
      <alignment horizontal="center" vertical="center"/>
    </xf>
    <xf numFmtId="0" fontId="30" fillId="0" borderId="20" xfId="0" applyFont="1" applyBorder="1" applyAlignment="1">
      <alignment horizontal="center" vertical="center"/>
    </xf>
    <xf numFmtId="0" fontId="30" fillId="0" borderId="72" xfId="0" applyFont="1" applyBorder="1" applyAlignment="1">
      <alignment horizontal="center" vertical="center"/>
    </xf>
    <xf numFmtId="0" fontId="30" fillId="0" borderId="67" xfId="2" applyFont="1" applyBorder="1" applyAlignment="1">
      <alignment horizontal="distributed" vertical="center" justifyLastLine="1"/>
    </xf>
    <xf numFmtId="0" fontId="30" fillId="0" borderId="68" xfId="2" applyFont="1" applyBorder="1" applyAlignment="1">
      <alignment horizontal="distributed" vertical="center" justifyLastLine="1"/>
    </xf>
    <xf numFmtId="0" fontId="30" fillId="0" borderId="69" xfId="2" applyFont="1" applyBorder="1" applyAlignment="1">
      <alignment horizontal="distributed" vertical="center" justifyLastLine="1"/>
    </xf>
    <xf numFmtId="0" fontId="30" fillId="0" borderId="67" xfId="0" applyFont="1" applyBorder="1" applyAlignment="1">
      <alignment horizontal="distributed" vertical="center" justifyLastLine="1"/>
    </xf>
    <xf numFmtId="0" fontId="30" fillId="0" borderId="68" xfId="0" applyFont="1" applyBorder="1" applyAlignment="1">
      <alignment horizontal="distributed" vertical="center" justifyLastLine="1"/>
    </xf>
    <xf numFmtId="0" fontId="30" fillId="0" borderId="69" xfId="0" applyFont="1" applyBorder="1" applyAlignment="1">
      <alignment horizontal="distributed" vertical="center" justifyLastLine="1"/>
    </xf>
    <xf numFmtId="0" fontId="25" fillId="0" borderId="68" xfId="0" applyFont="1" applyBorder="1" applyAlignment="1" applyProtection="1">
      <alignment horizontal="center" vertical="center"/>
      <protection locked="0"/>
    </xf>
    <xf numFmtId="0" fontId="29" fillId="0" borderId="67" xfId="0" applyFont="1" applyBorder="1" applyAlignment="1">
      <alignment horizontal="distributed" vertical="center" justifyLastLine="1"/>
    </xf>
    <xf numFmtId="0" fontId="29" fillId="0" borderId="68" xfId="0" applyFont="1" applyBorder="1" applyAlignment="1">
      <alignment horizontal="distributed" vertical="center" justifyLastLine="1"/>
    </xf>
    <xf numFmtId="0" fontId="29" fillId="0" borderId="69" xfId="0" applyFont="1" applyBorder="1" applyAlignment="1">
      <alignment horizontal="distributed" vertical="center" justifyLastLine="1"/>
    </xf>
    <xf numFmtId="0" fontId="25" fillId="0" borderId="70" xfId="0" applyFont="1" applyBorder="1" applyAlignment="1" applyProtection="1">
      <alignment horizontal="center" vertical="center"/>
      <protection locked="0"/>
    </xf>
    <xf numFmtId="0" fontId="30" fillId="0" borderId="73" xfId="0" applyFont="1" applyBorder="1" applyAlignment="1">
      <alignment horizontal="center" vertical="center"/>
    </xf>
    <xf numFmtId="0" fontId="30" fillId="0" borderId="71" xfId="0" applyFont="1" applyBorder="1" applyAlignment="1">
      <alignment horizontal="center" vertical="center" shrinkToFit="1"/>
    </xf>
    <xf numFmtId="0" fontId="30" fillId="0" borderId="20" xfId="0" applyFont="1" applyBorder="1" applyAlignment="1">
      <alignment horizontal="center" vertical="center" shrinkToFit="1"/>
    </xf>
    <xf numFmtId="49" fontId="26" fillId="0" borderId="21" xfId="2" quotePrefix="1" applyNumberFormat="1" applyFont="1" applyBorder="1" applyAlignment="1" applyProtection="1">
      <alignment horizontal="center" vertical="center"/>
      <protection locked="0"/>
    </xf>
    <xf numFmtId="49" fontId="26" fillId="0" borderId="58" xfId="2" applyNumberFormat="1" applyFont="1" applyBorder="1" applyAlignment="1" applyProtection="1">
      <alignment horizontal="center" vertical="center"/>
      <protection locked="0"/>
    </xf>
    <xf numFmtId="49" fontId="25" fillId="0" borderId="59" xfId="2" applyNumberFormat="1" applyFont="1" applyBorder="1" applyAlignment="1" applyProtection="1">
      <alignment horizontal="center" vertical="center"/>
      <protection locked="0"/>
    </xf>
    <xf numFmtId="49" fontId="25" fillId="0" borderId="58" xfId="2" applyNumberFormat="1" applyFont="1" applyBorder="1" applyAlignment="1" applyProtection="1">
      <alignment horizontal="center" vertical="center"/>
      <protection locked="0"/>
    </xf>
    <xf numFmtId="0" fontId="26" fillId="0" borderId="0" xfId="0" applyFont="1" applyBorder="1" applyAlignment="1">
      <alignment horizontal="center" vertical="center"/>
    </xf>
    <xf numFmtId="0" fontId="29" fillId="0" borderId="50" xfId="2" applyFont="1" applyBorder="1" applyAlignment="1">
      <alignment horizontal="center" vertical="center" wrapText="1" shrinkToFit="1"/>
    </xf>
    <xf numFmtId="0" fontId="29" fillId="0" borderId="25" xfId="2" applyFont="1" applyBorder="1" applyAlignment="1">
      <alignment horizontal="center" vertical="center" wrapText="1" shrinkToFit="1"/>
    </xf>
    <xf numFmtId="0" fontId="29" fillId="0" borderId="36" xfId="2" applyFont="1" applyBorder="1" applyAlignment="1">
      <alignment horizontal="center" vertical="center" wrapText="1" shrinkToFit="1"/>
    </xf>
    <xf numFmtId="0" fontId="25" fillId="0" borderId="51" xfId="0" applyFont="1" applyBorder="1" applyAlignment="1">
      <alignment horizontal="center" vertical="center"/>
    </xf>
    <xf numFmtId="0" fontId="25" fillId="0" borderId="39" xfId="0" applyFont="1" applyBorder="1" applyAlignment="1">
      <alignment horizontal="center" vertical="center"/>
    </xf>
    <xf numFmtId="0" fontId="25" fillId="0" borderId="52" xfId="0" applyFont="1" applyBorder="1" applyAlignment="1">
      <alignment horizontal="center" vertical="center"/>
    </xf>
    <xf numFmtId="0" fontId="25" fillId="0" borderId="51" xfId="2" applyFont="1" applyBorder="1" applyAlignment="1" applyProtection="1">
      <alignment horizontal="left" vertical="center"/>
      <protection locked="0"/>
    </xf>
    <xf numFmtId="0" fontId="25" fillId="0" borderId="39" xfId="2" applyFont="1" applyBorder="1" applyAlignment="1" applyProtection="1">
      <alignment horizontal="left" vertical="center"/>
      <protection locked="0"/>
    </xf>
    <xf numFmtId="0" fontId="25" fillId="0" borderId="38" xfId="2" applyFont="1" applyBorder="1" applyAlignment="1" applyProtection="1">
      <alignment horizontal="left" vertical="center"/>
      <protection locked="0"/>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53" xfId="0" applyFont="1" applyBorder="1" applyAlignment="1">
      <alignment horizontal="center" vertical="center"/>
    </xf>
    <xf numFmtId="0" fontId="25" fillId="0" borderId="54" xfId="2" applyFont="1" applyBorder="1" applyAlignment="1" applyProtection="1">
      <alignment horizontal="left" vertical="center"/>
      <protection locked="0"/>
    </xf>
    <xf numFmtId="0" fontId="25" fillId="0" borderId="55" xfId="2" applyFont="1" applyBorder="1" applyAlignment="1" applyProtection="1">
      <alignment horizontal="left" vertical="center"/>
      <protection locked="0"/>
    </xf>
    <xf numFmtId="0" fontId="25" fillId="0" borderId="56" xfId="2" applyFont="1" applyBorder="1" applyAlignment="1" applyProtection="1">
      <alignment horizontal="left" vertical="center"/>
      <protection locked="0"/>
    </xf>
    <xf numFmtId="0" fontId="25" fillId="0" borderId="16" xfId="0" applyFont="1" applyBorder="1" applyAlignment="1">
      <alignment horizontal="distributed" vertical="center" wrapText="1" justifyLastLine="1"/>
    </xf>
    <xf numFmtId="0" fontId="25" fillId="0" borderId="21" xfId="0" applyFont="1" applyBorder="1" applyAlignment="1">
      <alignment horizontal="distributed" vertical="center" wrapText="1" justifyLastLine="1"/>
    </xf>
    <xf numFmtId="0" fontId="25" fillId="0" borderId="57" xfId="0" applyFont="1" applyBorder="1" applyAlignment="1">
      <alignment horizontal="distributed" vertical="center" wrapText="1" justifyLastLine="1"/>
    </xf>
    <xf numFmtId="49" fontId="26" fillId="0" borderId="21" xfId="2" applyNumberFormat="1" applyFont="1" applyBorder="1" applyAlignment="1" applyProtection="1">
      <alignment horizontal="center" vertical="center"/>
      <protection locked="0"/>
    </xf>
    <xf numFmtId="49" fontId="25" fillId="0" borderId="21" xfId="2" applyNumberFormat="1" applyFont="1" applyBorder="1" applyAlignment="1" applyProtection="1">
      <alignment horizontal="center" vertical="center"/>
      <protection locked="0"/>
    </xf>
    <xf numFmtId="0" fontId="29" fillId="0" borderId="59" xfId="2" applyFont="1" applyBorder="1" applyAlignment="1" applyProtection="1">
      <alignment vertical="center" wrapText="1"/>
      <protection locked="0"/>
    </xf>
    <xf numFmtId="0" fontId="25" fillId="0" borderId="21" xfId="0" applyFont="1" applyBorder="1" applyAlignment="1" applyProtection="1">
      <alignment vertical="center" wrapText="1"/>
      <protection locked="0"/>
    </xf>
    <xf numFmtId="0" fontId="25" fillId="0" borderId="60" xfId="0" applyFont="1" applyBorder="1" applyAlignment="1" applyProtection="1">
      <alignment vertical="center" wrapText="1"/>
      <protection locked="0"/>
    </xf>
    <xf numFmtId="0" fontId="25" fillId="0" borderId="61" xfId="0" applyFont="1" applyBorder="1" applyAlignment="1">
      <alignment horizontal="distributed" vertical="center" justifyLastLine="1"/>
    </xf>
    <xf numFmtId="0" fontId="25" fillId="0" borderId="62" xfId="0" applyFont="1" applyBorder="1" applyAlignment="1">
      <alignment horizontal="distributed" vertical="center" justifyLastLine="1"/>
    </xf>
    <xf numFmtId="0" fontId="25" fillId="0" borderId="63" xfId="0" applyFont="1" applyBorder="1" applyAlignment="1">
      <alignment horizontal="distributed" vertical="center" justifyLastLine="1"/>
    </xf>
    <xf numFmtId="0" fontId="25" fillId="0" borderId="13" xfId="0" applyFont="1" applyBorder="1" applyAlignment="1">
      <alignment horizontal="distributed" vertical="center" justifyLastLine="1"/>
    </xf>
    <xf numFmtId="0" fontId="25" fillId="0" borderId="0" xfId="0" applyFont="1" applyBorder="1" applyAlignment="1">
      <alignment horizontal="distributed" vertical="center" justifyLastLine="1"/>
    </xf>
    <xf numFmtId="0" fontId="25" fillId="0" borderId="53" xfId="0" applyFont="1" applyBorder="1" applyAlignment="1">
      <alignment horizontal="distributed" vertical="center" justifyLastLine="1"/>
    </xf>
    <xf numFmtId="0" fontId="25" fillId="0" borderId="14" xfId="0" applyFont="1" applyBorder="1" applyAlignment="1">
      <alignment horizontal="distributed" vertical="center" justifyLastLine="1"/>
    </xf>
    <xf numFmtId="0" fontId="25" fillId="0" borderId="15" xfId="0" applyFont="1" applyBorder="1" applyAlignment="1">
      <alignment horizontal="distributed" vertical="center" justifyLastLine="1"/>
    </xf>
    <xf numFmtId="0" fontId="25" fillId="0" borderId="65" xfId="0" applyFont="1" applyBorder="1" applyAlignment="1">
      <alignment horizontal="distributed" vertical="center" justifyLastLine="1"/>
    </xf>
    <xf numFmtId="0" fontId="25" fillId="0" borderId="13" xfId="2" applyFont="1" applyBorder="1" applyAlignment="1" applyProtection="1">
      <alignment horizontal="left" vertical="center"/>
      <protection locked="0"/>
    </xf>
    <xf numFmtId="0" fontId="25" fillId="0" borderId="0" xfId="2" applyFont="1" applyBorder="1" applyAlignment="1" applyProtection="1">
      <alignment horizontal="left" vertical="center"/>
      <protection locked="0"/>
    </xf>
    <xf numFmtId="0" fontId="25" fillId="0" borderId="5" xfId="2" applyFont="1" applyBorder="1" applyAlignment="1" applyProtection="1">
      <alignment horizontal="left" vertical="center"/>
      <protection locked="0"/>
    </xf>
    <xf numFmtId="0" fontId="25" fillId="0" borderId="14" xfId="2" applyFont="1" applyBorder="1" applyAlignment="1" applyProtection="1">
      <alignment horizontal="left" vertical="center"/>
      <protection locked="0"/>
    </xf>
    <xf numFmtId="0" fontId="25" fillId="0" borderId="15" xfId="2" applyFont="1" applyBorder="1" applyAlignment="1" applyProtection="1">
      <alignment horizontal="left" vertical="center"/>
      <protection locked="0"/>
    </xf>
    <xf numFmtId="0" fontId="25" fillId="0" borderId="66" xfId="2" applyFont="1" applyBorder="1" applyAlignment="1" applyProtection="1">
      <alignment horizontal="left" vertical="center"/>
      <protection locked="0"/>
    </xf>
    <xf numFmtId="49" fontId="26" fillId="0" borderId="59" xfId="2" applyNumberFormat="1" applyFont="1" applyBorder="1" applyAlignment="1" applyProtection="1">
      <alignment horizontal="center" vertical="center"/>
      <protection locked="0"/>
    </xf>
    <xf numFmtId="0" fontId="25" fillId="0" borderId="0" xfId="0" applyFont="1" applyBorder="1" applyAlignment="1">
      <alignment horizontal="left"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10" xfId="0" applyFont="1" applyFill="1" applyBorder="1" applyAlignment="1">
      <alignment horizontal="center" vertical="top"/>
    </xf>
    <xf numFmtId="0" fontId="23" fillId="0" borderId="11" xfId="0" applyFont="1" applyFill="1" applyBorder="1" applyAlignment="1">
      <alignment horizontal="center" vertical="top"/>
    </xf>
    <xf numFmtId="0" fontId="23" fillId="0" borderId="12" xfId="0" applyFont="1" applyFill="1" applyBorder="1" applyAlignment="1">
      <alignment horizontal="center" vertical="top"/>
    </xf>
    <xf numFmtId="0" fontId="23" fillId="0" borderId="61" xfId="0" applyFont="1" applyFill="1" applyBorder="1" applyAlignment="1">
      <alignment vertical="center"/>
    </xf>
    <xf numFmtId="0" fontId="23" fillId="0" borderId="62" xfId="0" applyFont="1" applyFill="1" applyBorder="1" applyAlignment="1">
      <alignment vertical="center"/>
    </xf>
    <xf numFmtId="0" fontId="23" fillId="0" borderId="63" xfId="0" applyFont="1" applyFill="1" applyBorder="1" applyAlignment="1">
      <alignment vertical="center"/>
    </xf>
    <xf numFmtId="0" fontId="23" fillId="0" borderId="106" xfId="0" applyFont="1" applyFill="1" applyBorder="1" applyAlignment="1">
      <alignment horizontal="left" vertical="center" wrapText="1"/>
    </xf>
    <xf numFmtId="0" fontId="27" fillId="0" borderId="0" xfId="3" applyFont="1" applyFill="1" applyBorder="1" applyAlignment="1">
      <alignment horizontal="center" vertical="center"/>
    </xf>
    <xf numFmtId="0" fontId="23" fillId="0" borderId="16" xfId="3" applyFont="1" applyFill="1" applyBorder="1" applyAlignment="1">
      <alignment horizontal="center" vertical="center"/>
    </xf>
    <xf numFmtId="0" fontId="23" fillId="0" borderId="21" xfId="3" applyFont="1" applyFill="1" applyBorder="1" applyAlignment="1">
      <alignment horizontal="center" vertical="center"/>
    </xf>
    <xf numFmtId="0" fontId="23" fillId="0" borderId="57" xfId="3" applyFont="1" applyFill="1" applyBorder="1" applyAlignment="1">
      <alignment horizontal="center" vertical="center"/>
    </xf>
    <xf numFmtId="0" fontId="23" fillId="0" borderId="11"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xf>
    <xf numFmtId="0" fontId="23" fillId="0" borderId="0" xfId="0" applyFont="1" applyFill="1" applyBorder="1" applyAlignment="1">
      <alignment vertical="center"/>
    </xf>
    <xf numFmtId="0" fontId="23" fillId="0" borderId="53" xfId="0" applyFont="1" applyFill="1" applyBorder="1" applyAlignment="1">
      <alignment vertical="center"/>
    </xf>
    <xf numFmtId="0" fontId="30" fillId="0" borderId="61" xfId="0" applyFont="1" applyBorder="1" applyAlignment="1">
      <alignment horizontal="left" vertical="top"/>
    </xf>
    <xf numFmtId="0" fontId="30" fillId="0" borderId="62" xfId="0" applyFont="1" applyBorder="1" applyAlignment="1">
      <alignment horizontal="left" vertical="top"/>
    </xf>
    <xf numFmtId="0" fontId="30" fillId="0" borderId="63" xfId="0" applyFont="1" applyBorder="1" applyAlignment="1">
      <alignment horizontal="left" vertical="top"/>
    </xf>
    <xf numFmtId="0" fontId="30" fillId="0" borderId="13" xfId="0" applyFont="1" applyBorder="1" applyAlignment="1">
      <alignment horizontal="left" vertical="top"/>
    </xf>
    <xf numFmtId="0" fontId="30" fillId="0" borderId="0" xfId="0" applyFont="1" applyBorder="1" applyAlignment="1">
      <alignment horizontal="left" vertical="top"/>
    </xf>
    <xf numFmtId="0" fontId="30" fillId="0" borderId="53" xfId="0" applyFont="1" applyBorder="1" applyAlignment="1">
      <alignment horizontal="left" vertical="top"/>
    </xf>
    <xf numFmtId="0" fontId="30" fillId="0" borderId="14" xfId="0" applyFont="1" applyBorder="1" applyAlignment="1">
      <alignment horizontal="left" vertical="top"/>
    </xf>
    <xf numFmtId="0" fontId="30" fillId="0" borderId="15" xfId="0" applyFont="1" applyBorder="1" applyAlignment="1">
      <alignment horizontal="left" vertical="top"/>
    </xf>
    <xf numFmtId="0" fontId="30" fillId="0" borderId="65" xfId="0" applyFont="1" applyBorder="1" applyAlignment="1">
      <alignment horizontal="left" vertical="top"/>
    </xf>
    <xf numFmtId="0" fontId="30" fillId="0" borderId="16" xfId="0" applyFont="1" applyBorder="1" applyAlignment="1">
      <alignment horizontal="center" vertical="center"/>
    </xf>
    <xf numFmtId="0" fontId="30" fillId="0" borderId="57" xfId="0" applyFont="1" applyBorder="1" applyAlignment="1">
      <alignment horizontal="center" vertical="center"/>
    </xf>
    <xf numFmtId="0" fontId="30" fillId="0" borderId="93" xfId="0" applyFont="1" applyBorder="1" applyAlignment="1">
      <alignment horizontal="center" vertical="center"/>
    </xf>
    <xf numFmtId="0" fontId="30" fillId="0" borderId="94" xfId="0" applyFont="1" applyBorder="1" applyAlignment="1">
      <alignment horizontal="center" vertical="center"/>
    </xf>
    <xf numFmtId="0" fontId="30" fillId="0" borderId="102" xfId="0" applyFont="1" applyBorder="1" applyAlignment="1">
      <alignment horizontal="center" vertical="center"/>
    </xf>
    <xf numFmtId="0" fontId="30" fillId="0" borderId="96" xfId="0" applyFont="1" applyBorder="1" applyAlignment="1">
      <alignment horizontal="center" vertical="center"/>
    </xf>
    <xf numFmtId="0" fontId="30" fillId="0" borderId="0" xfId="0"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0" fillId="0" borderId="103" xfId="0" applyFont="1" applyBorder="1" applyAlignment="1">
      <alignment horizontal="center" vertical="center"/>
    </xf>
    <xf numFmtId="0" fontId="30" fillId="0" borderId="95" xfId="0" applyFont="1" applyBorder="1" applyAlignment="1">
      <alignment horizontal="center" vertical="center"/>
    </xf>
    <xf numFmtId="0" fontId="30" fillId="0" borderId="97" xfId="0" applyFont="1" applyBorder="1" applyAlignment="1">
      <alignment horizontal="center" vertical="center"/>
    </xf>
    <xf numFmtId="0" fontId="30" fillId="0" borderId="100"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0" fontId="30" fillId="0" borderId="0" xfId="0" applyFont="1" applyAlignment="1">
      <alignment horizontal="left" vertical="center"/>
    </xf>
    <xf numFmtId="0" fontId="31" fillId="0" borderId="0" xfId="0" applyFont="1" applyAlignment="1">
      <alignment horizontal="center" vertical="center"/>
    </xf>
    <xf numFmtId="0" fontId="30" fillId="0" borderId="2" xfId="0" applyFont="1" applyBorder="1" applyAlignment="1">
      <alignment horizontal="left" vertical="top" wrapText="1"/>
    </xf>
    <xf numFmtId="0" fontId="30" fillId="0" borderId="62" xfId="0" applyFont="1" applyBorder="1" applyAlignment="1">
      <alignment horizontal="center" vertical="center"/>
    </xf>
    <xf numFmtId="0" fontId="28" fillId="0" borderId="0" xfId="0" applyFont="1" applyAlignment="1">
      <alignment horizontal="center" vertical="center" wrapText="1"/>
    </xf>
    <xf numFmtId="0" fontId="26" fillId="0" borderId="2" xfId="0" applyFont="1" applyBorder="1" applyAlignment="1">
      <alignment horizontal="center" vertical="center"/>
    </xf>
    <xf numFmtId="0" fontId="30" fillId="0" borderId="0" xfId="0" applyFont="1" applyBorder="1" applyAlignment="1">
      <alignment horizontal="left" vertical="center"/>
    </xf>
    <xf numFmtId="0" fontId="30" fillId="0" borderId="15" xfId="0" applyFont="1" applyBorder="1" applyAlignment="1">
      <alignment horizontal="left" vertical="center"/>
    </xf>
    <xf numFmtId="0" fontId="30" fillId="0" borderId="13" xfId="0" applyFont="1" applyBorder="1" applyAlignment="1">
      <alignment horizontal="center" vertical="center" wrapText="1"/>
    </xf>
    <xf numFmtId="0" fontId="28" fillId="0" borderId="0" xfId="0" applyFont="1" applyAlignment="1">
      <alignment horizontal="center" vertical="center"/>
    </xf>
    <xf numFmtId="0" fontId="5" fillId="0" borderId="0" xfId="0" applyFont="1" applyAlignment="1">
      <alignment horizont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left" vertical="center" wrapText="1"/>
    </xf>
    <xf numFmtId="0" fontId="0" fillId="0" borderId="19" xfId="0" applyBorder="1" applyAlignment="1">
      <alignment horizontal="left" vertical="center" wrapText="1"/>
    </xf>
    <xf numFmtId="0" fontId="0" fillId="0" borderId="35" xfId="0" applyBorder="1" applyAlignment="1">
      <alignment horizontal="left" vertical="center" wrapText="1"/>
    </xf>
    <xf numFmtId="0" fontId="10" fillId="0" borderId="15" xfId="0" applyFont="1" applyBorder="1" applyAlignment="1">
      <alignment horizontal="left"/>
    </xf>
    <xf numFmtId="0" fontId="10" fillId="0" borderId="21" xfId="0" applyFont="1" applyBorder="1" applyAlignment="1">
      <alignment horizontal="left"/>
    </xf>
    <xf numFmtId="0" fontId="0" fillId="0" borderId="40" xfId="0" applyBorder="1" applyAlignment="1">
      <alignment vertical="top" wrapText="1"/>
    </xf>
    <xf numFmtId="0" fontId="0" fillId="0" borderId="39" xfId="0" applyBorder="1" applyAlignment="1">
      <alignment vertical="top"/>
    </xf>
    <xf numFmtId="0" fontId="0" fillId="0" borderId="38" xfId="0" applyBorder="1" applyAlignment="1">
      <alignment vertical="top"/>
    </xf>
    <xf numFmtId="0" fontId="5" fillId="0" borderId="0" xfId="0" applyFont="1" applyAlignment="1">
      <alignment horizontal="left"/>
    </xf>
    <xf numFmtId="0" fontId="0" fillId="0" borderId="41"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6" fillId="0" borderId="0" xfId="0" applyFont="1" applyAlignment="1">
      <alignment horizontal="left"/>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center" vertical="center" wrapText="1"/>
    </xf>
    <xf numFmtId="0" fontId="0" fillId="0" borderId="42"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6" fillId="0" borderId="0" xfId="0" applyFont="1" applyAlignment="1">
      <alignment horizontal="left" wrapText="1"/>
    </xf>
    <xf numFmtId="0" fontId="8" fillId="0" borderId="1"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8" xfId="0" applyFont="1" applyBorder="1" applyAlignment="1">
      <alignment horizontal="center" vertical="top" wrapText="1"/>
    </xf>
    <xf numFmtId="0" fontId="0" fillId="0" borderId="9" xfId="0" applyFont="1" applyBorder="1" applyAlignment="1">
      <alignment horizontal="center" vertical="top" wrapText="1"/>
    </xf>
    <xf numFmtId="0" fontId="0" fillId="0" borderId="26" xfId="0" applyFont="1" applyBorder="1" applyAlignment="1">
      <alignment horizontal="center" vertical="top" wrapText="1"/>
    </xf>
    <xf numFmtId="0" fontId="0" fillId="0" borderId="8" xfId="0" applyFont="1" applyBorder="1" applyAlignment="1">
      <alignment horizontal="center" vertical="top"/>
    </xf>
    <xf numFmtId="0" fontId="0" fillId="0" borderId="9" xfId="0" applyFont="1" applyBorder="1" applyAlignment="1">
      <alignment horizontal="center" vertical="top"/>
    </xf>
    <xf numFmtId="0" fontId="0" fillId="0" borderId="26" xfId="0" applyFont="1" applyBorder="1" applyAlignment="1">
      <alignment horizontal="center" vertical="top"/>
    </xf>
    <xf numFmtId="0" fontId="0" fillId="0" borderId="27"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6"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Alignment="1">
      <alignment vertical="top" wrapText="1"/>
    </xf>
    <xf numFmtId="0" fontId="0" fillId="0" borderId="0" xfId="0" applyFont="1" applyAlignment="1">
      <alignment vertical="top"/>
    </xf>
    <xf numFmtId="0" fontId="0" fillId="0" borderId="0" xfId="0" applyFont="1" applyBorder="1" applyAlignment="1">
      <alignment vertical="center" wrapText="1"/>
    </xf>
    <xf numFmtId="0" fontId="0" fillId="0" borderId="0" xfId="0" applyFont="1" applyAlignment="1">
      <alignment vertical="center" wrapText="1"/>
    </xf>
    <xf numFmtId="0" fontId="1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13" fillId="0" borderId="0" xfId="0" applyFont="1" applyAlignment="1">
      <alignment horizontal="center" vertical="center" wrapText="1"/>
    </xf>
    <xf numFmtId="0" fontId="15" fillId="0" borderId="0" xfId="0" applyFont="1" applyAlignment="1">
      <alignment horizontal="left" vertical="center" wrapText="1"/>
    </xf>
    <xf numFmtId="0" fontId="21" fillId="0" borderId="0" xfId="0" applyFont="1" applyAlignment="1">
      <alignment horizontal="center" vertical="center" wrapText="1"/>
    </xf>
    <xf numFmtId="0" fontId="17" fillId="0" borderId="10" xfId="0" applyFont="1" applyBorder="1" applyAlignment="1">
      <alignment horizontal="justify" vertical="center" wrapText="1"/>
    </xf>
    <xf numFmtId="0" fontId="0" fillId="0" borderId="11" xfId="0" applyBorder="1" applyAlignment="1">
      <alignment horizontal="justify" vertical="center" wrapText="1"/>
    </xf>
    <xf numFmtId="0" fontId="16" fillId="0" borderId="10" xfId="0" applyFont="1" applyBorder="1" applyAlignment="1">
      <alignment horizontal="justify" vertical="center" wrapText="1"/>
    </xf>
    <xf numFmtId="0" fontId="0" fillId="0" borderId="12" xfId="0" applyBorder="1" applyAlignment="1">
      <alignment horizontal="justify" vertical="center" wrapText="1"/>
    </xf>
  </cellXfs>
  <cellStyles count="4">
    <cellStyle name="標準" xfId="0" builtinId="0"/>
    <cellStyle name="標準 2" xfId="3"/>
    <cellStyle name="標準_申請書・付表(__訪問介護）" xfId="1"/>
    <cellStyle name="標準_付表　訪問介護　修正版"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66675</xdr:colOff>
      <xdr:row>28</xdr:row>
      <xdr:rowOff>0</xdr:rowOff>
    </xdr:from>
    <xdr:to>
      <xdr:col>25</xdr:col>
      <xdr:colOff>66675</xdr:colOff>
      <xdr:row>28</xdr:row>
      <xdr:rowOff>0</xdr:rowOff>
    </xdr:to>
    <xdr:sp macro="" textlink="">
      <xdr:nvSpPr>
        <xdr:cNvPr id="2" name="Arc 1"/>
        <xdr:cNvSpPr>
          <a:spLocks/>
        </xdr:cNvSpPr>
      </xdr:nvSpPr>
      <xdr:spPr bwMode="auto">
        <a:xfrm flipH="1" flipV="1">
          <a:off x="5800725" y="7467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28</xdr:row>
      <xdr:rowOff>0</xdr:rowOff>
    </xdr:from>
    <xdr:to>
      <xdr:col>25</xdr:col>
      <xdr:colOff>171450</xdr:colOff>
      <xdr:row>28</xdr:row>
      <xdr:rowOff>0</xdr:rowOff>
    </xdr:to>
    <xdr:sp macro="" textlink="">
      <xdr:nvSpPr>
        <xdr:cNvPr id="3" name="Line 2"/>
        <xdr:cNvSpPr>
          <a:spLocks noChangeShapeType="1"/>
        </xdr:cNvSpPr>
      </xdr:nvSpPr>
      <xdr:spPr bwMode="auto">
        <a:xfrm>
          <a:off x="5905500" y="746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16</xdr:row>
      <xdr:rowOff>0</xdr:rowOff>
    </xdr:from>
    <xdr:to>
      <xdr:col>21</xdr:col>
      <xdr:colOff>47625</xdr:colOff>
      <xdr:row>16</xdr:row>
      <xdr:rowOff>0</xdr:rowOff>
    </xdr:to>
    <xdr:sp macro="" textlink="">
      <xdr:nvSpPr>
        <xdr:cNvPr id="4" name="Line 5"/>
        <xdr:cNvSpPr>
          <a:spLocks noChangeShapeType="1"/>
        </xdr:cNvSpPr>
      </xdr:nvSpPr>
      <xdr:spPr bwMode="auto">
        <a:xfrm flipV="1">
          <a:off x="48482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16</xdr:row>
      <xdr:rowOff>0</xdr:rowOff>
    </xdr:from>
    <xdr:to>
      <xdr:col>20</xdr:col>
      <xdr:colOff>47625</xdr:colOff>
      <xdr:row>16</xdr:row>
      <xdr:rowOff>0</xdr:rowOff>
    </xdr:to>
    <xdr:sp macro="" textlink="">
      <xdr:nvSpPr>
        <xdr:cNvPr id="5" name="Line 6"/>
        <xdr:cNvSpPr>
          <a:spLocks noChangeShapeType="1"/>
        </xdr:cNvSpPr>
      </xdr:nvSpPr>
      <xdr:spPr bwMode="auto">
        <a:xfrm flipV="1">
          <a:off x="46196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36</xdr:row>
      <xdr:rowOff>0</xdr:rowOff>
    </xdr:from>
    <xdr:to>
      <xdr:col>35</xdr:col>
      <xdr:colOff>0</xdr:colOff>
      <xdr:row>36</xdr:row>
      <xdr:rowOff>0</xdr:rowOff>
    </xdr:to>
    <xdr:sp macro="" textlink="">
      <xdr:nvSpPr>
        <xdr:cNvPr id="6" name="Arc 7"/>
        <xdr:cNvSpPr>
          <a:spLocks/>
        </xdr:cNvSpPr>
      </xdr:nvSpPr>
      <xdr:spPr bwMode="auto">
        <a:xfrm flipH="1" flipV="1">
          <a:off x="8020050" y="10534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36</xdr:row>
      <xdr:rowOff>0</xdr:rowOff>
    </xdr:from>
    <xdr:to>
      <xdr:col>35</xdr:col>
      <xdr:colOff>0</xdr:colOff>
      <xdr:row>36</xdr:row>
      <xdr:rowOff>0</xdr:rowOff>
    </xdr:to>
    <xdr:sp macro="" textlink="">
      <xdr:nvSpPr>
        <xdr:cNvPr id="7" name="Line 8"/>
        <xdr:cNvSpPr>
          <a:spLocks noChangeShapeType="1"/>
        </xdr:cNvSpPr>
      </xdr:nvSpPr>
      <xdr:spPr bwMode="auto">
        <a:xfrm>
          <a:off x="802005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8" name="Line 11"/>
        <xdr:cNvSpPr>
          <a:spLocks noChangeShapeType="1"/>
        </xdr:cNvSpPr>
      </xdr:nvSpPr>
      <xdr:spPr bwMode="auto">
        <a:xfrm flipV="1">
          <a:off x="80200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9" name="Line 12"/>
        <xdr:cNvSpPr>
          <a:spLocks noChangeShapeType="1"/>
        </xdr:cNvSpPr>
      </xdr:nvSpPr>
      <xdr:spPr bwMode="auto">
        <a:xfrm flipV="1">
          <a:off x="80200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3876675</xdr:colOff>
      <xdr:row>17</xdr:row>
      <xdr:rowOff>0</xdr:rowOff>
    </xdr:from>
    <xdr:to>
      <xdr:col>14</xdr:col>
      <xdr:colOff>190500</xdr:colOff>
      <xdr:row>17</xdr:row>
      <xdr:rowOff>0</xdr:rowOff>
    </xdr:to>
    <xdr:sp macro="" textlink="">
      <xdr:nvSpPr>
        <xdr:cNvPr id="2" name="Text Box 1"/>
        <xdr:cNvSpPr txBox="1">
          <a:spLocks noChangeArrowheads="1"/>
        </xdr:cNvSpPr>
      </xdr:nvSpPr>
      <xdr:spPr bwMode="auto">
        <a:xfrm>
          <a:off x="10287000" y="29146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（県収受印）</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5029200</xdr:colOff>
      <xdr:row>0</xdr:row>
      <xdr:rowOff>0</xdr:rowOff>
    </xdr:from>
    <xdr:to>
      <xdr:col>14</xdr:col>
      <xdr:colOff>190500</xdr:colOff>
      <xdr:row>0</xdr:row>
      <xdr:rowOff>0</xdr:rowOff>
    </xdr:to>
    <xdr:sp macro="" textlink="">
      <xdr:nvSpPr>
        <xdr:cNvPr id="3" name="Text Box 2"/>
        <xdr:cNvSpPr txBox="1">
          <a:spLocks noChangeArrowheads="1"/>
        </xdr:cNvSpPr>
      </xdr:nvSpPr>
      <xdr:spPr bwMode="auto">
        <a:xfrm>
          <a:off x="102870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5876925</xdr:colOff>
      <xdr:row>0</xdr:row>
      <xdr:rowOff>0</xdr:rowOff>
    </xdr:from>
    <xdr:to>
      <xdr:col>15</xdr:col>
      <xdr:colOff>704850</xdr:colOff>
      <xdr:row>0</xdr:row>
      <xdr:rowOff>0</xdr:rowOff>
    </xdr:to>
    <xdr:sp macro="" textlink="">
      <xdr:nvSpPr>
        <xdr:cNvPr id="4" name="Text Box 3"/>
        <xdr:cNvSpPr txBox="1">
          <a:spLocks noChangeArrowheads="1"/>
        </xdr:cNvSpPr>
      </xdr:nvSpPr>
      <xdr:spPr bwMode="auto">
        <a:xfrm>
          <a:off x="10287000" y="0"/>
          <a:ext cx="68580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14</xdr:col>
      <xdr:colOff>4933950</xdr:colOff>
      <xdr:row>0</xdr:row>
      <xdr:rowOff>0</xdr:rowOff>
    </xdr:from>
    <xdr:to>
      <xdr:col>15</xdr:col>
      <xdr:colOff>9525</xdr:colOff>
      <xdr:row>0</xdr:row>
      <xdr:rowOff>0</xdr:rowOff>
    </xdr:to>
    <xdr:sp macro="" textlink="">
      <xdr:nvSpPr>
        <xdr:cNvPr id="5" name="Text Box 4"/>
        <xdr:cNvSpPr txBox="1">
          <a:spLocks noChangeArrowheads="1"/>
        </xdr:cNvSpPr>
      </xdr:nvSpPr>
      <xdr:spPr bwMode="auto">
        <a:xfrm>
          <a:off x="10287000" y="0"/>
          <a:ext cx="9525"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5876925</xdr:colOff>
      <xdr:row>0</xdr:row>
      <xdr:rowOff>0</xdr:rowOff>
    </xdr:from>
    <xdr:to>
      <xdr:col>15</xdr:col>
      <xdr:colOff>704850</xdr:colOff>
      <xdr:row>0</xdr:row>
      <xdr:rowOff>0</xdr:rowOff>
    </xdr:to>
    <xdr:sp macro="" textlink="">
      <xdr:nvSpPr>
        <xdr:cNvPr id="6" name="Text Box 5"/>
        <xdr:cNvSpPr txBox="1">
          <a:spLocks noChangeArrowheads="1"/>
        </xdr:cNvSpPr>
      </xdr:nvSpPr>
      <xdr:spPr bwMode="auto">
        <a:xfrm>
          <a:off x="10287000" y="0"/>
          <a:ext cx="68580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14</xdr:col>
      <xdr:colOff>4476750</xdr:colOff>
      <xdr:row>0</xdr:row>
      <xdr:rowOff>0</xdr:rowOff>
    </xdr:from>
    <xdr:to>
      <xdr:col>14</xdr:col>
      <xdr:colOff>190500</xdr:colOff>
      <xdr:row>0</xdr:row>
      <xdr:rowOff>0</xdr:rowOff>
    </xdr:to>
    <xdr:sp macro="" textlink="">
      <xdr:nvSpPr>
        <xdr:cNvPr id="7" name="Line 6"/>
        <xdr:cNvSpPr>
          <a:spLocks noChangeShapeType="1"/>
        </xdr:cNvSpPr>
      </xdr:nvSpPr>
      <xdr:spPr bwMode="auto">
        <a:xfrm>
          <a:off x="102870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2362200</xdr:colOff>
      <xdr:row>0</xdr:row>
      <xdr:rowOff>0</xdr:rowOff>
    </xdr:from>
    <xdr:to>
      <xdr:col>14</xdr:col>
      <xdr:colOff>190500</xdr:colOff>
      <xdr:row>0</xdr:row>
      <xdr:rowOff>0</xdr:rowOff>
    </xdr:to>
    <xdr:sp macro="" textlink="">
      <xdr:nvSpPr>
        <xdr:cNvPr id="8" name="Text Box 7"/>
        <xdr:cNvSpPr txBox="1">
          <a:spLocks noChangeArrowheads="1"/>
        </xdr:cNvSpPr>
      </xdr:nvSpPr>
      <xdr:spPr bwMode="auto">
        <a:xfrm>
          <a:off x="102870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5029200</xdr:colOff>
      <xdr:row>0</xdr:row>
      <xdr:rowOff>0</xdr:rowOff>
    </xdr:from>
    <xdr:to>
      <xdr:col>14</xdr:col>
      <xdr:colOff>190500</xdr:colOff>
      <xdr:row>0</xdr:row>
      <xdr:rowOff>0</xdr:rowOff>
    </xdr:to>
    <xdr:sp macro="" textlink="">
      <xdr:nvSpPr>
        <xdr:cNvPr id="2" name="Text Box 1"/>
        <xdr:cNvSpPr txBox="1">
          <a:spLocks noChangeArrowheads="1"/>
        </xdr:cNvSpPr>
      </xdr:nvSpPr>
      <xdr:spPr bwMode="auto">
        <a:xfrm>
          <a:off x="1028700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4933950</xdr:colOff>
      <xdr:row>0</xdr:row>
      <xdr:rowOff>0</xdr:rowOff>
    </xdr:from>
    <xdr:to>
      <xdr:col>15</xdr:col>
      <xdr:colOff>9525</xdr:colOff>
      <xdr:row>0</xdr:row>
      <xdr:rowOff>0</xdr:rowOff>
    </xdr:to>
    <xdr:sp macro="" textlink="">
      <xdr:nvSpPr>
        <xdr:cNvPr id="4" name="Text Box 3"/>
        <xdr:cNvSpPr txBox="1">
          <a:spLocks noChangeArrowheads="1"/>
        </xdr:cNvSpPr>
      </xdr:nvSpPr>
      <xdr:spPr bwMode="auto">
        <a:xfrm>
          <a:off x="10287000" y="0"/>
          <a:ext cx="9525"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14</xdr:col>
      <xdr:colOff>4476750</xdr:colOff>
      <xdr:row>0</xdr:row>
      <xdr:rowOff>0</xdr:rowOff>
    </xdr:from>
    <xdr:to>
      <xdr:col>14</xdr:col>
      <xdr:colOff>190500</xdr:colOff>
      <xdr:row>0</xdr:row>
      <xdr:rowOff>0</xdr:rowOff>
    </xdr:to>
    <xdr:sp macro="" textlink="">
      <xdr:nvSpPr>
        <xdr:cNvPr id="6" name="Line 5"/>
        <xdr:cNvSpPr>
          <a:spLocks noChangeShapeType="1"/>
        </xdr:cNvSpPr>
      </xdr:nvSpPr>
      <xdr:spPr bwMode="auto">
        <a:xfrm>
          <a:off x="1028700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2362200</xdr:colOff>
      <xdr:row>0</xdr:row>
      <xdr:rowOff>0</xdr:rowOff>
    </xdr:from>
    <xdr:to>
      <xdr:col>14</xdr:col>
      <xdr:colOff>190500</xdr:colOff>
      <xdr:row>0</xdr:row>
      <xdr:rowOff>0</xdr:rowOff>
    </xdr:to>
    <xdr:sp macro="" textlink="">
      <xdr:nvSpPr>
        <xdr:cNvPr id="7" name="Text Box 6"/>
        <xdr:cNvSpPr txBox="1">
          <a:spLocks noChangeArrowheads="1"/>
        </xdr:cNvSpPr>
      </xdr:nvSpPr>
      <xdr:spPr bwMode="auto">
        <a:xfrm>
          <a:off x="1028700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5029200</xdr:colOff>
      <xdr:row>0</xdr:row>
      <xdr:rowOff>0</xdr:rowOff>
    </xdr:from>
    <xdr:to>
      <xdr:col>13</xdr:col>
      <xdr:colOff>190500</xdr:colOff>
      <xdr:row>0</xdr:row>
      <xdr:rowOff>0</xdr:rowOff>
    </xdr:to>
    <xdr:sp macro="" textlink="">
      <xdr:nvSpPr>
        <xdr:cNvPr id="13314" name="Text Box 2"/>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13</xdr:col>
      <xdr:colOff>5876925</xdr:colOff>
      <xdr:row>0</xdr:row>
      <xdr:rowOff>0</xdr:rowOff>
    </xdr:from>
    <xdr:to>
      <xdr:col>14</xdr:col>
      <xdr:colOff>0</xdr:colOff>
      <xdr:row>0</xdr:row>
      <xdr:rowOff>0</xdr:rowOff>
    </xdr:to>
    <xdr:sp macro="" textlink="">
      <xdr:nvSpPr>
        <xdr:cNvPr id="13315" name="Text Box 3"/>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13</xdr:col>
      <xdr:colOff>4933950</xdr:colOff>
      <xdr:row>0</xdr:row>
      <xdr:rowOff>0</xdr:rowOff>
    </xdr:from>
    <xdr:to>
      <xdr:col>14</xdr:col>
      <xdr:colOff>0</xdr:colOff>
      <xdr:row>0</xdr:row>
      <xdr:rowOff>0</xdr:rowOff>
    </xdr:to>
    <xdr:sp macro="" textlink="">
      <xdr:nvSpPr>
        <xdr:cNvPr id="13316" name="Text Box 4"/>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13</xdr:col>
      <xdr:colOff>5876925</xdr:colOff>
      <xdr:row>0</xdr:row>
      <xdr:rowOff>0</xdr:rowOff>
    </xdr:from>
    <xdr:to>
      <xdr:col>14</xdr:col>
      <xdr:colOff>0</xdr:colOff>
      <xdr:row>0</xdr:row>
      <xdr:rowOff>0</xdr:rowOff>
    </xdr:to>
    <xdr:sp macro="" textlink="">
      <xdr:nvSpPr>
        <xdr:cNvPr id="13317" name="Text Box 5"/>
        <xdr:cNvSpPr txBox="1">
          <a:spLocks noChangeArrowheads="1"/>
        </xdr:cNvSpPr>
      </xdr:nvSpPr>
      <xdr:spPr bwMode="auto">
        <a:xfrm>
          <a:off x="5734050" y="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副</a:t>
          </a:r>
        </a:p>
      </xdr:txBody>
    </xdr:sp>
    <xdr:clientData/>
  </xdr:twoCellAnchor>
  <xdr:twoCellAnchor>
    <xdr:from>
      <xdr:col>13</xdr:col>
      <xdr:colOff>4476750</xdr:colOff>
      <xdr:row>0</xdr:row>
      <xdr:rowOff>0</xdr:rowOff>
    </xdr:from>
    <xdr:to>
      <xdr:col>13</xdr:col>
      <xdr:colOff>190500</xdr:colOff>
      <xdr:row>0</xdr:row>
      <xdr:rowOff>0</xdr:rowOff>
    </xdr:to>
    <xdr:sp macro="" textlink="">
      <xdr:nvSpPr>
        <xdr:cNvPr id="16645" name="Line 6"/>
        <xdr:cNvSpPr>
          <a:spLocks noChangeShapeType="1"/>
        </xdr:cNvSpPr>
      </xdr:nvSpPr>
      <xdr:spPr bwMode="auto">
        <a:xfrm>
          <a:off x="5543550" y="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2362200</xdr:colOff>
      <xdr:row>0</xdr:row>
      <xdr:rowOff>0</xdr:rowOff>
    </xdr:from>
    <xdr:to>
      <xdr:col>13</xdr:col>
      <xdr:colOff>190500</xdr:colOff>
      <xdr:row>0</xdr:row>
      <xdr:rowOff>0</xdr:rowOff>
    </xdr:to>
    <xdr:sp macro="" textlink="">
      <xdr:nvSpPr>
        <xdr:cNvPr id="13319" name="Text Box 7"/>
        <xdr:cNvSpPr txBox="1">
          <a:spLocks noChangeArrowheads="1"/>
        </xdr:cNvSpPr>
      </xdr:nvSpPr>
      <xdr:spPr bwMode="auto">
        <a:xfrm>
          <a:off x="5734050"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51"/>
  <sheetViews>
    <sheetView topLeftCell="A31" workbookViewId="0">
      <selection activeCell="I17" sqref="I17"/>
    </sheetView>
  </sheetViews>
  <sheetFormatPr defaultRowHeight="15" customHeight="1"/>
  <cols>
    <col min="1" max="1" width="3.625" style="92" customWidth="1"/>
    <col min="2" max="2" width="3.625" style="93" customWidth="1"/>
    <col min="3" max="6" width="19.625" style="92" customWidth="1"/>
    <col min="7" max="16384" width="9" style="92"/>
  </cols>
  <sheetData>
    <row r="1" spans="1:6" ht="15" customHeight="1">
      <c r="A1" s="159" t="s">
        <v>153</v>
      </c>
      <c r="B1" s="159"/>
      <c r="C1" s="159"/>
      <c r="D1" s="159"/>
      <c r="E1" s="159"/>
      <c r="F1" s="159"/>
    </row>
    <row r="2" spans="1:6" ht="15" customHeight="1">
      <c r="A2" s="159"/>
      <c r="B2" s="159"/>
      <c r="C2" s="159"/>
      <c r="D2" s="159"/>
      <c r="E2" s="159"/>
      <c r="F2" s="159"/>
    </row>
    <row r="3" spans="1:6" ht="15" customHeight="1">
      <c r="A3" s="169" t="s">
        <v>154</v>
      </c>
      <c r="B3" s="169"/>
      <c r="C3" s="169"/>
      <c r="D3" s="169"/>
      <c r="E3" s="169"/>
      <c r="F3" s="169"/>
    </row>
    <row r="4" spans="1:6" ht="15" customHeight="1">
      <c r="A4" s="169"/>
      <c r="B4" s="169"/>
      <c r="C4" s="169"/>
      <c r="D4" s="169"/>
      <c r="E4" s="169"/>
      <c r="F4" s="169"/>
    </row>
    <row r="5" spans="1:6" ht="15" customHeight="1">
      <c r="A5" s="169"/>
      <c r="B5" s="169"/>
      <c r="C5" s="169"/>
      <c r="D5" s="169"/>
      <c r="E5" s="169"/>
      <c r="F5" s="169"/>
    </row>
    <row r="6" spans="1:6" s="94" customFormat="1" ht="15" customHeight="1">
      <c r="A6" s="103">
        <v>1</v>
      </c>
      <c r="B6" s="104" t="s">
        <v>169</v>
      </c>
    </row>
    <row r="7" spans="1:6" ht="15" customHeight="1">
      <c r="B7" s="142" t="s">
        <v>179</v>
      </c>
      <c r="C7" s="142"/>
      <c r="D7" s="142"/>
      <c r="E7" s="142"/>
      <c r="F7" s="142"/>
    </row>
    <row r="8" spans="1:6" ht="15" customHeight="1">
      <c r="B8" s="142"/>
      <c r="C8" s="142"/>
      <c r="D8" s="142"/>
      <c r="E8" s="142"/>
      <c r="F8" s="142"/>
    </row>
    <row r="9" spans="1:6" ht="15" customHeight="1">
      <c r="B9" s="160" t="s">
        <v>180</v>
      </c>
      <c r="C9" s="160"/>
      <c r="D9" s="160"/>
      <c r="E9" s="160"/>
      <c r="F9" s="160"/>
    </row>
    <row r="10" spans="1:6" ht="15" customHeight="1">
      <c r="B10" s="160"/>
      <c r="C10" s="160"/>
      <c r="D10" s="160"/>
      <c r="E10" s="160"/>
      <c r="F10" s="160"/>
    </row>
    <row r="11" spans="1:6" ht="15" customHeight="1">
      <c r="B11" s="95"/>
      <c r="C11" s="96"/>
      <c r="D11" s="96"/>
      <c r="E11" s="96"/>
      <c r="F11" s="96"/>
    </row>
    <row r="12" spans="1:6" ht="15" customHeight="1">
      <c r="B12" s="164" t="s">
        <v>155</v>
      </c>
      <c r="C12" s="163"/>
      <c r="D12" s="162" t="s">
        <v>156</v>
      </c>
      <c r="E12" s="162"/>
      <c r="F12" s="163" t="s">
        <v>122</v>
      </c>
    </row>
    <row r="13" spans="1:6" ht="15" customHeight="1">
      <c r="B13" s="165"/>
      <c r="C13" s="144"/>
      <c r="D13" s="131" t="s">
        <v>157</v>
      </c>
      <c r="E13" s="131" t="s">
        <v>158</v>
      </c>
      <c r="F13" s="144"/>
    </row>
    <row r="14" spans="1:6" ht="15" customHeight="1">
      <c r="B14" s="148" t="s">
        <v>170</v>
      </c>
      <c r="C14" s="148"/>
      <c r="D14" s="148" t="s">
        <v>168</v>
      </c>
      <c r="E14" s="100" t="s">
        <v>159</v>
      </c>
      <c r="F14" s="166" t="s">
        <v>171</v>
      </c>
    </row>
    <row r="15" spans="1:6" ht="15" customHeight="1">
      <c r="B15" s="148"/>
      <c r="C15" s="148"/>
      <c r="D15" s="145"/>
      <c r="E15" s="101" t="s">
        <v>160</v>
      </c>
      <c r="F15" s="167"/>
    </row>
    <row r="16" spans="1:6" ht="15" customHeight="1">
      <c r="B16" s="148"/>
      <c r="C16" s="148"/>
      <c r="D16" s="145"/>
      <c r="E16" s="161" t="s">
        <v>161</v>
      </c>
      <c r="F16" s="167"/>
    </row>
    <row r="17" spans="2:6" ht="15" customHeight="1">
      <c r="B17" s="148"/>
      <c r="C17" s="148"/>
      <c r="D17" s="145"/>
      <c r="E17" s="161"/>
      <c r="F17" s="167"/>
    </row>
    <row r="18" spans="2:6" ht="15" customHeight="1">
      <c r="B18" s="148"/>
      <c r="C18" s="148"/>
      <c r="D18" s="145"/>
      <c r="E18" s="101" t="s">
        <v>162</v>
      </c>
      <c r="F18" s="167"/>
    </row>
    <row r="19" spans="2:6" ht="15" customHeight="1">
      <c r="B19" s="148"/>
      <c r="C19" s="148"/>
      <c r="D19" s="145"/>
      <c r="E19" s="101" t="s">
        <v>163</v>
      </c>
      <c r="F19" s="167"/>
    </row>
    <row r="20" spans="2:6" ht="15" customHeight="1">
      <c r="B20" s="148"/>
      <c r="C20" s="148"/>
      <c r="D20" s="145"/>
      <c r="E20" s="102"/>
      <c r="F20" s="168"/>
    </row>
    <row r="21" spans="2:6" ht="15" customHeight="1">
      <c r="B21" s="149" t="s">
        <v>165</v>
      </c>
      <c r="C21" s="153" t="s">
        <v>164</v>
      </c>
      <c r="D21" s="145"/>
      <c r="E21" s="150" t="s">
        <v>166</v>
      </c>
      <c r="F21" s="150"/>
    </row>
    <row r="22" spans="2:6" ht="15" customHeight="1">
      <c r="B22" s="149"/>
      <c r="C22" s="154"/>
      <c r="D22" s="145"/>
      <c r="E22" s="151"/>
      <c r="F22" s="151"/>
    </row>
    <row r="23" spans="2:6" ht="15" customHeight="1">
      <c r="B23" s="149"/>
      <c r="C23" s="154"/>
      <c r="D23" s="145"/>
      <c r="E23" s="151"/>
      <c r="F23" s="151"/>
    </row>
    <row r="24" spans="2:6" ht="15" customHeight="1">
      <c r="B24" s="149"/>
      <c r="C24" s="154"/>
      <c r="D24" s="145"/>
      <c r="E24" s="151"/>
      <c r="F24" s="151"/>
    </row>
    <row r="25" spans="2:6" ht="15" customHeight="1">
      <c r="B25" s="149"/>
      <c r="C25" s="155"/>
      <c r="D25" s="145"/>
      <c r="E25" s="151"/>
      <c r="F25" s="151"/>
    </row>
    <row r="26" spans="2:6" ht="15" customHeight="1">
      <c r="B26" s="149"/>
      <c r="C26" s="156" t="s">
        <v>207</v>
      </c>
      <c r="D26" s="145"/>
      <c r="E26" s="151"/>
      <c r="F26" s="151"/>
    </row>
    <row r="27" spans="2:6" ht="15" customHeight="1">
      <c r="B27" s="149"/>
      <c r="C27" s="157"/>
      <c r="D27" s="145"/>
      <c r="E27" s="151"/>
      <c r="F27" s="151"/>
    </row>
    <row r="28" spans="2:6" ht="15" customHeight="1">
      <c r="B28" s="149"/>
      <c r="C28" s="157"/>
      <c r="D28" s="145"/>
      <c r="E28" s="151"/>
      <c r="F28" s="151"/>
    </row>
    <row r="29" spans="2:6" ht="15" customHeight="1">
      <c r="B29" s="149"/>
      <c r="C29" s="157"/>
      <c r="D29" s="145"/>
      <c r="E29" s="151"/>
      <c r="F29" s="151"/>
    </row>
    <row r="30" spans="2:6" ht="15" customHeight="1">
      <c r="B30" s="149"/>
      <c r="C30" s="158"/>
      <c r="D30" s="145"/>
      <c r="E30" s="152"/>
      <c r="F30" s="152"/>
    </row>
    <row r="31" spans="2:6" ht="15" customHeight="1">
      <c r="B31" s="145" t="s">
        <v>218</v>
      </c>
      <c r="C31" s="145"/>
      <c r="D31" s="145"/>
      <c r="E31" s="146" t="s">
        <v>167</v>
      </c>
      <c r="F31" s="143"/>
    </row>
    <row r="32" spans="2:6" ht="15" customHeight="1">
      <c r="B32" s="145"/>
      <c r="C32" s="145"/>
      <c r="D32" s="145"/>
      <c r="E32" s="147"/>
      <c r="F32" s="144"/>
    </row>
    <row r="35" spans="1:6" ht="15" customHeight="1">
      <c r="A35" s="103">
        <v>2</v>
      </c>
      <c r="B35" s="104" t="s">
        <v>172</v>
      </c>
      <c r="C35" s="103"/>
      <c r="D35" s="94"/>
      <c r="E35" s="94"/>
      <c r="F35" s="94"/>
    </row>
    <row r="36" spans="1:6" ht="15" customHeight="1">
      <c r="B36" s="142" t="s">
        <v>173</v>
      </c>
      <c r="C36" s="142"/>
      <c r="D36" s="142"/>
      <c r="E36" s="142"/>
      <c r="F36" s="142"/>
    </row>
    <row r="37" spans="1:6" ht="15" customHeight="1">
      <c r="B37" s="97" t="s">
        <v>174</v>
      </c>
    </row>
    <row r="38" spans="1:6" ht="15" customHeight="1">
      <c r="B38" s="97" t="s">
        <v>175</v>
      </c>
    </row>
    <row r="39" spans="1:6" ht="15" customHeight="1" thickBot="1">
      <c r="B39" s="97" t="s">
        <v>176</v>
      </c>
    </row>
    <row r="40" spans="1:6" ht="15" customHeight="1">
      <c r="B40" s="97" t="s">
        <v>177</v>
      </c>
      <c r="D40" s="116" t="s">
        <v>219</v>
      </c>
      <c r="E40" s="117"/>
    </row>
    <row r="41" spans="1:6" ht="15" customHeight="1">
      <c r="B41" s="97"/>
      <c r="D41" s="118" t="s">
        <v>220</v>
      </c>
      <c r="E41" s="119"/>
    </row>
    <row r="42" spans="1:6" ht="15" customHeight="1">
      <c r="B42" s="138"/>
      <c r="D42" s="118" t="s">
        <v>221</v>
      </c>
      <c r="E42" s="119"/>
    </row>
    <row r="43" spans="1:6" ht="15" customHeight="1" thickBot="1">
      <c r="B43" s="97"/>
      <c r="D43" s="120" t="s">
        <v>222</v>
      </c>
      <c r="E43" s="121"/>
    </row>
    <row r="44" spans="1:6" ht="15" customHeight="1">
      <c r="B44" s="97"/>
    </row>
    <row r="45" spans="1:6" ht="15" customHeight="1">
      <c r="A45" s="103">
        <v>3</v>
      </c>
      <c r="B45" s="104" t="s">
        <v>178</v>
      </c>
      <c r="C45" s="103"/>
      <c r="D45" s="94"/>
      <c r="E45" s="94"/>
      <c r="F45" s="94"/>
    </row>
    <row r="46" spans="1:6" ht="15" customHeight="1">
      <c r="B46" s="142" t="s">
        <v>181</v>
      </c>
      <c r="C46" s="142"/>
      <c r="D46" s="142"/>
      <c r="E46" s="142"/>
      <c r="F46" s="142"/>
    </row>
    <row r="47" spans="1:6" ht="15" customHeight="1">
      <c r="B47" s="97" t="s">
        <v>182</v>
      </c>
    </row>
    <row r="48" spans="1:6" ht="15" customHeight="1">
      <c r="B48" s="97" t="s">
        <v>183</v>
      </c>
    </row>
    <row r="49" spans="2:6" ht="15" customHeight="1">
      <c r="B49" s="97" t="s">
        <v>184</v>
      </c>
    </row>
    <row r="50" spans="2:6" ht="15" customHeight="1">
      <c r="B50" s="142" t="s">
        <v>208</v>
      </c>
      <c r="C50" s="142"/>
      <c r="D50" s="142"/>
      <c r="E50" s="142"/>
      <c r="F50" s="142"/>
    </row>
    <row r="51" spans="2:6" ht="15" customHeight="1">
      <c r="B51" s="142"/>
      <c r="C51" s="142"/>
      <c r="D51" s="142"/>
      <c r="E51" s="142"/>
      <c r="F51" s="142"/>
    </row>
  </sheetData>
  <mergeCells count="22">
    <mergeCell ref="A1:F2"/>
    <mergeCell ref="B7:F8"/>
    <mergeCell ref="B9:F10"/>
    <mergeCell ref="E16:E17"/>
    <mergeCell ref="D12:E12"/>
    <mergeCell ref="F12:F13"/>
    <mergeCell ref="B12:C13"/>
    <mergeCell ref="B14:C20"/>
    <mergeCell ref="F14:F20"/>
    <mergeCell ref="A3:F5"/>
    <mergeCell ref="B46:F46"/>
    <mergeCell ref="B50:F51"/>
    <mergeCell ref="F31:F32"/>
    <mergeCell ref="B36:F36"/>
    <mergeCell ref="B31:C32"/>
    <mergeCell ref="E31:E32"/>
    <mergeCell ref="D14:D32"/>
    <mergeCell ref="B21:B30"/>
    <mergeCell ref="F21:F30"/>
    <mergeCell ref="E21:E30"/>
    <mergeCell ref="C21:C25"/>
    <mergeCell ref="C26:C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122"/>
  <sheetViews>
    <sheetView topLeftCell="A28" workbookViewId="0">
      <selection activeCell="AM18" sqref="AM18"/>
    </sheetView>
  </sheetViews>
  <sheetFormatPr defaultColWidth="2.625" defaultRowHeight="20.25" customHeight="1"/>
  <cols>
    <col min="1" max="16384" width="2.625" style="91"/>
  </cols>
  <sheetData>
    <row r="1" spans="1:35" s="105" customFormat="1" ht="13.5" customHeight="1">
      <c r="A1" s="234" t="s">
        <v>92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row>
    <row r="2" spans="1:35" s="105" customFormat="1" ht="13.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row>
    <row r="3" spans="1:35" s="105" customFormat="1" ht="13.5"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row>
    <row r="4" spans="1:35" ht="13.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AA4" s="187"/>
      <c r="AB4" s="187"/>
      <c r="AC4" s="107" t="s">
        <v>93</v>
      </c>
      <c r="AD4" s="187"/>
      <c r="AE4" s="187"/>
      <c r="AF4" s="107" t="s">
        <v>94</v>
      </c>
      <c r="AG4" s="187"/>
      <c r="AH4" s="187"/>
      <c r="AI4" s="107" t="s">
        <v>95</v>
      </c>
    </row>
    <row r="5" spans="1:35" ht="13.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1:35" ht="13.5" customHeight="1">
      <c r="A6" s="107"/>
      <c r="B6" s="107" t="s">
        <v>223</v>
      </c>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row>
    <row r="7" spans="1:35" ht="13.5" customHeight="1">
      <c r="A7" s="107"/>
      <c r="C7" s="107"/>
      <c r="D7" s="107"/>
      <c r="E7" s="107"/>
      <c r="F7" s="107"/>
      <c r="G7" s="107"/>
      <c r="H7" s="107"/>
      <c r="I7" s="107"/>
      <c r="J7" s="107"/>
      <c r="L7" s="245" t="s">
        <v>96</v>
      </c>
      <c r="M7" s="245"/>
      <c r="N7" s="107"/>
      <c r="O7" s="274" t="s">
        <v>97</v>
      </c>
      <c r="P7" s="274"/>
      <c r="Q7" s="274"/>
      <c r="R7" s="274"/>
      <c r="S7" s="274"/>
      <c r="T7" s="187"/>
      <c r="U7" s="187"/>
      <c r="V7" s="187"/>
      <c r="W7" s="187"/>
      <c r="X7" s="187"/>
      <c r="Y7" s="187"/>
      <c r="Z7" s="187"/>
      <c r="AA7" s="187"/>
      <c r="AB7" s="187"/>
      <c r="AC7" s="187"/>
      <c r="AD7" s="187"/>
      <c r="AE7" s="187"/>
      <c r="AF7" s="108"/>
      <c r="AG7" s="107"/>
      <c r="AH7" s="107"/>
      <c r="AI7" s="107"/>
    </row>
    <row r="8" spans="1:35" ht="13.5" customHeight="1">
      <c r="A8" s="107"/>
      <c r="B8" s="107"/>
      <c r="C8" s="107"/>
      <c r="D8" s="107"/>
      <c r="E8" s="107"/>
      <c r="F8" s="107"/>
      <c r="G8" s="107"/>
      <c r="H8" s="107"/>
      <c r="I8" s="107"/>
      <c r="J8" s="107"/>
      <c r="L8" s="245"/>
      <c r="M8" s="245"/>
      <c r="N8" s="107"/>
      <c r="O8" s="274"/>
      <c r="P8" s="274"/>
      <c r="Q8" s="274"/>
      <c r="R8" s="274"/>
      <c r="S8" s="274"/>
      <c r="T8" s="187"/>
      <c r="U8" s="187"/>
      <c r="V8" s="187"/>
      <c r="W8" s="187"/>
      <c r="X8" s="187"/>
      <c r="Y8" s="187"/>
      <c r="Z8" s="187"/>
      <c r="AA8" s="187"/>
      <c r="AB8" s="187"/>
      <c r="AC8" s="187"/>
      <c r="AD8" s="187"/>
      <c r="AE8" s="187"/>
      <c r="AF8" s="108"/>
      <c r="AG8" s="245"/>
      <c r="AH8" s="107"/>
      <c r="AI8" s="107"/>
    </row>
    <row r="9" spans="1:35" ht="13.5" customHeight="1">
      <c r="A9" s="107"/>
      <c r="B9" s="107"/>
      <c r="C9" s="107"/>
      <c r="D9" s="107"/>
      <c r="E9" s="107"/>
      <c r="F9" s="107"/>
      <c r="G9" s="107"/>
      <c r="H9" s="107"/>
      <c r="I9" s="107"/>
      <c r="J9" s="107"/>
      <c r="L9" s="245"/>
      <c r="M9" s="245"/>
      <c r="N9" s="107"/>
      <c r="O9" s="274" t="s">
        <v>98</v>
      </c>
      <c r="P9" s="274"/>
      <c r="Q9" s="274"/>
      <c r="R9" s="274"/>
      <c r="S9" s="274"/>
      <c r="T9" s="187"/>
      <c r="U9" s="187"/>
      <c r="V9" s="187"/>
      <c r="W9" s="187"/>
      <c r="X9" s="187"/>
      <c r="Y9" s="187"/>
      <c r="Z9" s="187"/>
      <c r="AA9" s="187"/>
      <c r="AB9" s="187"/>
      <c r="AC9" s="187"/>
      <c r="AD9" s="187"/>
      <c r="AE9" s="187"/>
      <c r="AF9" s="108"/>
      <c r="AG9" s="245"/>
      <c r="AH9" s="107"/>
      <c r="AI9" s="107"/>
    </row>
    <row r="10" spans="1:35" ht="13.5" customHeight="1">
      <c r="A10" s="107"/>
      <c r="B10" s="107"/>
      <c r="C10" s="107"/>
      <c r="D10" s="107"/>
      <c r="E10" s="107"/>
      <c r="F10" s="107"/>
      <c r="G10" s="107"/>
      <c r="H10" s="107"/>
      <c r="I10" s="107"/>
      <c r="J10" s="107"/>
      <c r="K10" s="107"/>
      <c r="L10" s="245"/>
      <c r="M10" s="245"/>
      <c r="N10" s="107"/>
      <c r="O10" s="274"/>
      <c r="P10" s="274"/>
      <c r="Q10" s="274"/>
      <c r="R10" s="274"/>
      <c r="S10" s="274"/>
      <c r="T10" s="187"/>
      <c r="U10" s="187"/>
      <c r="V10" s="187"/>
      <c r="W10" s="187"/>
      <c r="X10" s="187"/>
      <c r="Y10" s="187"/>
      <c r="Z10" s="187"/>
      <c r="AA10" s="187"/>
      <c r="AB10" s="187"/>
      <c r="AC10" s="187"/>
      <c r="AD10" s="187"/>
      <c r="AE10" s="187"/>
      <c r="AF10" s="108"/>
      <c r="AG10" s="245"/>
      <c r="AH10" s="107"/>
      <c r="AI10" s="107"/>
    </row>
    <row r="11" spans="1:35" ht="13.5" customHeight="1">
      <c r="A11" s="107"/>
      <c r="B11" s="107"/>
      <c r="C11" s="107"/>
      <c r="D11" s="107"/>
      <c r="E11" s="107"/>
      <c r="F11" s="107"/>
      <c r="G11" s="107"/>
      <c r="H11" s="107"/>
      <c r="I11" s="107"/>
      <c r="J11" s="107"/>
      <c r="L11" s="245"/>
      <c r="M11" s="245"/>
      <c r="N11" s="107"/>
      <c r="O11" s="274" t="s">
        <v>99</v>
      </c>
      <c r="P11" s="274"/>
      <c r="Q11" s="274"/>
      <c r="R11" s="274"/>
      <c r="S11" s="274"/>
      <c r="T11" s="187"/>
      <c r="U11" s="187"/>
      <c r="V11" s="187"/>
      <c r="W11" s="187"/>
      <c r="X11" s="187"/>
      <c r="Y11" s="187"/>
      <c r="Z11" s="187"/>
      <c r="AA11" s="187"/>
      <c r="AB11" s="187"/>
      <c r="AC11" s="187"/>
      <c r="AD11" s="187"/>
      <c r="AE11" s="187"/>
      <c r="AF11" s="108"/>
      <c r="AG11" s="245"/>
      <c r="AH11" s="245" t="s">
        <v>100</v>
      </c>
      <c r="AI11" s="107"/>
    </row>
    <row r="12" spans="1:35" ht="13.5" customHeight="1">
      <c r="A12" s="107"/>
      <c r="B12" s="107"/>
      <c r="C12" s="107"/>
      <c r="D12" s="107"/>
      <c r="E12" s="107"/>
      <c r="F12" s="107"/>
      <c r="G12" s="107"/>
      <c r="H12" s="107"/>
      <c r="I12" s="107"/>
      <c r="J12" s="107"/>
      <c r="K12" s="107"/>
      <c r="L12" s="245"/>
      <c r="M12" s="245"/>
      <c r="N12" s="107"/>
      <c r="O12" s="274"/>
      <c r="P12" s="274"/>
      <c r="Q12" s="274"/>
      <c r="R12" s="274"/>
      <c r="S12" s="274"/>
      <c r="T12" s="187"/>
      <c r="U12" s="187"/>
      <c r="V12" s="187"/>
      <c r="W12" s="187"/>
      <c r="X12" s="187"/>
      <c r="Y12" s="187"/>
      <c r="Z12" s="187"/>
      <c r="AA12" s="187"/>
      <c r="AB12" s="187"/>
      <c r="AC12" s="187"/>
      <c r="AD12" s="187"/>
      <c r="AE12" s="187"/>
      <c r="AF12" s="108"/>
      <c r="AG12" s="107"/>
      <c r="AH12" s="245"/>
      <c r="AI12" s="107"/>
    </row>
    <row r="13" spans="1:35" ht="13.5" customHeight="1">
      <c r="A13" s="98" t="s">
        <v>101</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13.5" customHeight="1" thickBot="1">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28.5" customHeight="1">
      <c r="A15" s="235" t="s">
        <v>102</v>
      </c>
      <c r="B15" s="238" t="s">
        <v>103</v>
      </c>
      <c r="C15" s="239"/>
      <c r="D15" s="239"/>
      <c r="E15" s="239"/>
      <c r="F15" s="240"/>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3"/>
    </row>
    <row r="16" spans="1:35" ht="28.5" customHeight="1">
      <c r="A16" s="236"/>
      <c r="B16" s="244" t="s">
        <v>104</v>
      </c>
      <c r="C16" s="245"/>
      <c r="D16" s="245"/>
      <c r="E16" s="245"/>
      <c r="F16" s="246"/>
      <c r="G16" s="247"/>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9"/>
    </row>
    <row r="17" spans="1:40" ht="28.5" customHeight="1">
      <c r="A17" s="236"/>
      <c r="B17" s="250" t="s">
        <v>105</v>
      </c>
      <c r="C17" s="251"/>
      <c r="D17" s="251"/>
      <c r="E17" s="251"/>
      <c r="F17" s="252"/>
      <c r="G17" s="253"/>
      <c r="H17" s="231"/>
      <c r="I17" s="273"/>
      <c r="J17" s="231"/>
      <c r="K17" s="230"/>
      <c r="L17" s="231"/>
      <c r="M17" s="230"/>
      <c r="N17" s="231"/>
      <c r="O17" s="230"/>
      <c r="P17" s="231"/>
      <c r="Q17" s="232"/>
      <c r="R17" s="233"/>
      <c r="S17" s="232"/>
      <c r="T17" s="233"/>
      <c r="U17" s="232"/>
      <c r="V17" s="233"/>
      <c r="W17" s="232"/>
      <c r="X17" s="254"/>
      <c r="Y17" s="232"/>
      <c r="Z17" s="254"/>
      <c r="AA17" s="255" t="s">
        <v>232</v>
      </c>
      <c r="AB17" s="256"/>
      <c r="AC17" s="256"/>
      <c r="AD17" s="256"/>
      <c r="AE17" s="256"/>
      <c r="AF17" s="256"/>
      <c r="AG17" s="256"/>
      <c r="AH17" s="256"/>
      <c r="AI17" s="257"/>
    </row>
    <row r="18" spans="1:40" s="112" customFormat="1" ht="28.5" customHeight="1">
      <c r="A18" s="236"/>
      <c r="B18" s="258" t="s">
        <v>9</v>
      </c>
      <c r="C18" s="259"/>
      <c r="D18" s="259"/>
      <c r="E18" s="259"/>
      <c r="F18" s="260"/>
      <c r="G18" s="109"/>
      <c r="H18" s="110" t="s">
        <v>106</v>
      </c>
      <c r="I18" s="110"/>
      <c r="J18" s="110"/>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11"/>
    </row>
    <row r="19" spans="1:40" s="112" customFormat="1" ht="28.5" customHeight="1">
      <c r="A19" s="236"/>
      <c r="B19" s="261"/>
      <c r="C19" s="262"/>
      <c r="D19" s="262"/>
      <c r="E19" s="262"/>
      <c r="F19" s="263"/>
      <c r="G19" s="267"/>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9"/>
    </row>
    <row r="20" spans="1:40" ht="28.5" customHeight="1">
      <c r="A20" s="236"/>
      <c r="B20" s="264"/>
      <c r="C20" s="265"/>
      <c r="D20" s="265"/>
      <c r="E20" s="265"/>
      <c r="F20" s="266"/>
      <c r="G20" s="270"/>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2"/>
    </row>
    <row r="21" spans="1:40" ht="28.5" customHeight="1" thickBot="1">
      <c r="A21" s="237"/>
      <c r="B21" s="216" t="s">
        <v>107</v>
      </c>
      <c r="C21" s="217"/>
      <c r="D21" s="217"/>
      <c r="E21" s="217"/>
      <c r="F21" s="218"/>
      <c r="G21" s="219" t="s">
        <v>108</v>
      </c>
      <c r="H21" s="220"/>
      <c r="I21" s="221"/>
      <c r="J21" s="222"/>
      <c r="K21" s="222"/>
      <c r="L21" s="222"/>
      <c r="M21" s="222"/>
      <c r="N21" s="222"/>
      <c r="O21" s="222"/>
      <c r="P21" s="222"/>
      <c r="Q21" s="222"/>
      <c r="R21" s="222"/>
      <c r="S21" s="222"/>
      <c r="T21" s="222"/>
      <c r="U21" s="222"/>
      <c r="V21" s="223" t="s">
        <v>109</v>
      </c>
      <c r="W21" s="224"/>
      <c r="X21" s="225"/>
      <c r="Y21" s="222"/>
      <c r="Z21" s="222"/>
      <c r="AA21" s="222"/>
      <c r="AB21" s="222"/>
      <c r="AC21" s="222"/>
      <c r="AD21" s="222"/>
      <c r="AE21" s="222"/>
      <c r="AF21" s="222"/>
      <c r="AG21" s="222"/>
      <c r="AH21" s="222"/>
      <c r="AI21" s="226"/>
    </row>
    <row r="22" spans="1:40" ht="28.5" customHeight="1">
      <c r="A22" s="193" t="s">
        <v>110</v>
      </c>
      <c r="B22" s="228" t="s">
        <v>111</v>
      </c>
      <c r="C22" s="229"/>
      <c r="D22" s="229"/>
      <c r="E22" s="229"/>
      <c r="F22" s="229"/>
      <c r="G22" s="229"/>
      <c r="H22" s="229"/>
      <c r="I22" s="229"/>
      <c r="J22" s="229"/>
      <c r="K22" s="229"/>
      <c r="L22" s="229"/>
      <c r="M22" s="229"/>
      <c r="N22" s="229"/>
      <c r="O22" s="213" t="s">
        <v>112</v>
      </c>
      <c r="P22" s="214"/>
      <c r="Q22" s="215"/>
      <c r="R22" s="214" t="s">
        <v>113</v>
      </c>
      <c r="S22" s="214"/>
      <c r="T22" s="214"/>
      <c r="U22" s="214"/>
      <c r="V22" s="214"/>
      <c r="W22" s="215"/>
      <c r="X22" s="213" t="s">
        <v>114</v>
      </c>
      <c r="Y22" s="214"/>
      <c r="Z22" s="214"/>
      <c r="AA22" s="214"/>
      <c r="AB22" s="214"/>
      <c r="AC22" s="215"/>
      <c r="AD22" s="214" t="s">
        <v>115</v>
      </c>
      <c r="AE22" s="214"/>
      <c r="AF22" s="214"/>
      <c r="AG22" s="214"/>
      <c r="AH22" s="214"/>
      <c r="AI22" s="227"/>
      <c r="AN22" s="113"/>
    </row>
    <row r="23" spans="1:40" ht="28.5" customHeight="1">
      <c r="A23" s="194"/>
      <c r="B23" s="195" t="s">
        <v>116</v>
      </c>
      <c r="C23" s="204" t="s">
        <v>209</v>
      </c>
      <c r="D23" s="205"/>
      <c r="E23" s="205"/>
      <c r="F23" s="205"/>
      <c r="G23" s="205"/>
      <c r="H23" s="205"/>
      <c r="I23" s="205"/>
      <c r="J23" s="205"/>
      <c r="K23" s="205"/>
      <c r="L23" s="205"/>
      <c r="M23" s="205"/>
      <c r="N23" s="206"/>
      <c r="O23" s="211"/>
      <c r="P23" s="211"/>
      <c r="Q23" s="211"/>
      <c r="R23" s="212"/>
      <c r="S23" s="212"/>
      <c r="T23" s="212"/>
      <c r="U23" s="212"/>
      <c r="V23" s="212"/>
      <c r="W23" s="212"/>
      <c r="X23" s="207" t="s">
        <v>117</v>
      </c>
      <c r="Y23" s="207"/>
      <c r="Z23" s="207"/>
      <c r="AA23" s="207"/>
      <c r="AB23" s="207"/>
      <c r="AC23" s="207"/>
      <c r="AD23" s="208"/>
      <c r="AE23" s="209"/>
      <c r="AF23" s="209"/>
      <c r="AG23" s="209"/>
      <c r="AH23" s="209"/>
      <c r="AI23" s="210"/>
    </row>
    <row r="24" spans="1:40" s="112" customFormat="1" ht="28.5" customHeight="1">
      <c r="A24" s="194"/>
      <c r="B24" s="196"/>
      <c r="C24" s="204" t="s">
        <v>210</v>
      </c>
      <c r="D24" s="205"/>
      <c r="E24" s="205"/>
      <c r="F24" s="205"/>
      <c r="G24" s="205"/>
      <c r="H24" s="205"/>
      <c r="I24" s="205"/>
      <c r="J24" s="205"/>
      <c r="K24" s="205"/>
      <c r="L24" s="205"/>
      <c r="M24" s="205"/>
      <c r="N24" s="206"/>
      <c r="O24" s="202"/>
      <c r="P24" s="202"/>
      <c r="Q24" s="202"/>
      <c r="R24" s="203"/>
      <c r="S24" s="203"/>
      <c r="T24" s="203"/>
      <c r="U24" s="203"/>
      <c r="V24" s="203"/>
      <c r="W24" s="203"/>
      <c r="X24" s="200" t="s">
        <v>118</v>
      </c>
      <c r="Y24" s="200"/>
      <c r="Z24" s="200"/>
      <c r="AA24" s="200"/>
      <c r="AB24" s="200"/>
      <c r="AC24" s="200"/>
      <c r="AD24" s="174"/>
      <c r="AE24" s="175"/>
      <c r="AF24" s="175"/>
      <c r="AG24" s="175"/>
      <c r="AH24" s="175"/>
      <c r="AI24" s="176"/>
    </row>
    <row r="25" spans="1:40" ht="28.5" customHeight="1">
      <c r="A25" s="194"/>
      <c r="B25" s="196"/>
      <c r="C25" s="204"/>
      <c r="D25" s="205"/>
      <c r="E25" s="205"/>
      <c r="F25" s="205"/>
      <c r="G25" s="205"/>
      <c r="H25" s="205"/>
      <c r="I25" s="205"/>
      <c r="J25" s="205"/>
      <c r="K25" s="205"/>
      <c r="L25" s="205"/>
      <c r="M25" s="205"/>
      <c r="N25" s="206"/>
      <c r="O25" s="202"/>
      <c r="P25" s="202"/>
      <c r="Q25" s="202"/>
      <c r="R25" s="203"/>
      <c r="S25" s="203"/>
      <c r="T25" s="203"/>
      <c r="U25" s="203"/>
      <c r="V25" s="203"/>
      <c r="W25" s="203"/>
      <c r="X25" s="200"/>
      <c r="Y25" s="200"/>
      <c r="Z25" s="200"/>
      <c r="AA25" s="200"/>
      <c r="AB25" s="200"/>
      <c r="AC25" s="200"/>
      <c r="AD25" s="174"/>
      <c r="AE25" s="175"/>
      <c r="AF25" s="175"/>
      <c r="AG25" s="175"/>
      <c r="AH25" s="175"/>
      <c r="AI25" s="176"/>
    </row>
    <row r="26" spans="1:40" ht="28.5" customHeight="1">
      <c r="A26" s="194"/>
      <c r="B26" s="196"/>
      <c r="C26" s="204"/>
      <c r="D26" s="205"/>
      <c r="E26" s="205"/>
      <c r="F26" s="205"/>
      <c r="G26" s="205"/>
      <c r="H26" s="205"/>
      <c r="I26" s="205"/>
      <c r="J26" s="205"/>
      <c r="K26" s="205"/>
      <c r="L26" s="205"/>
      <c r="M26" s="205"/>
      <c r="N26" s="206"/>
      <c r="O26" s="202"/>
      <c r="P26" s="202"/>
      <c r="Q26" s="202"/>
      <c r="R26" s="203"/>
      <c r="S26" s="203"/>
      <c r="T26" s="203"/>
      <c r="U26" s="203"/>
      <c r="V26" s="203"/>
      <c r="W26" s="203"/>
      <c r="X26" s="200"/>
      <c r="Y26" s="200"/>
      <c r="Z26" s="200"/>
      <c r="AA26" s="200"/>
      <c r="AB26" s="200"/>
      <c r="AC26" s="200"/>
      <c r="AD26" s="174"/>
      <c r="AE26" s="175"/>
      <c r="AF26" s="175"/>
      <c r="AG26" s="175"/>
      <c r="AH26" s="175"/>
      <c r="AI26" s="176"/>
    </row>
    <row r="27" spans="1:40" ht="28.5" customHeight="1">
      <c r="A27" s="194"/>
      <c r="B27" s="196"/>
      <c r="C27" s="201"/>
      <c r="D27" s="201"/>
      <c r="E27" s="201"/>
      <c r="F27" s="201"/>
      <c r="G27" s="201"/>
      <c r="H27" s="201"/>
      <c r="I27" s="201"/>
      <c r="J27" s="201"/>
      <c r="K27" s="201"/>
      <c r="L27" s="201"/>
      <c r="M27" s="201"/>
      <c r="N27" s="201"/>
      <c r="O27" s="202"/>
      <c r="P27" s="202"/>
      <c r="Q27" s="202"/>
      <c r="R27" s="203"/>
      <c r="S27" s="203"/>
      <c r="T27" s="203"/>
      <c r="U27" s="203"/>
      <c r="V27" s="203"/>
      <c r="W27" s="203"/>
      <c r="X27" s="200"/>
      <c r="Y27" s="200"/>
      <c r="Z27" s="200"/>
      <c r="AA27" s="200"/>
      <c r="AB27" s="200"/>
      <c r="AC27" s="200"/>
      <c r="AD27" s="174"/>
      <c r="AE27" s="175"/>
      <c r="AF27" s="175"/>
      <c r="AG27" s="175"/>
      <c r="AH27" s="175"/>
      <c r="AI27" s="176"/>
    </row>
    <row r="28" spans="1:40" ht="28.5" customHeight="1" thickBot="1">
      <c r="A28" s="194"/>
      <c r="B28" s="196"/>
      <c r="C28" s="197"/>
      <c r="D28" s="197"/>
      <c r="E28" s="197"/>
      <c r="F28" s="197"/>
      <c r="G28" s="197"/>
      <c r="H28" s="197"/>
      <c r="I28" s="197"/>
      <c r="J28" s="197"/>
      <c r="K28" s="197"/>
      <c r="L28" s="197"/>
      <c r="M28" s="197"/>
      <c r="N28" s="197"/>
      <c r="O28" s="198"/>
      <c r="P28" s="198"/>
      <c r="Q28" s="198"/>
      <c r="R28" s="199"/>
      <c r="S28" s="199"/>
      <c r="T28" s="199"/>
      <c r="U28" s="199"/>
      <c r="V28" s="199"/>
      <c r="W28" s="199"/>
      <c r="X28" s="173"/>
      <c r="Y28" s="173"/>
      <c r="Z28" s="173"/>
      <c r="AA28" s="173"/>
      <c r="AB28" s="173"/>
      <c r="AC28" s="173"/>
      <c r="AD28" s="174"/>
      <c r="AE28" s="175"/>
      <c r="AF28" s="175"/>
      <c r="AG28" s="175"/>
      <c r="AH28" s="175"/>
      <c r="AI28" s="176"/>
    </row>
    <row r="29" spans="1:40" ht="28.5" customHeight="1">
      <c r="A29" s="177" t="s">
        <v>119</v>
      </c>
      <c r="B29" s="180" t="s">
        <v>120</v>
      </c>
      <c r="C29" s="181"/>
      <c r="D29" s="181"/>
      <c r="E29" s="181"/>
      <c r="F29" s="181"/>
      <c r="G29" s="181"/>
      <c r="H29" s="181"/>
      <c r="I29" s="181"/>
      <c r="J29" s="181"/>
      <c r="K29" s="181"/>
      <c r="L29" s="181"/>
      <c r="M29" s="181"/>
      <c r="N29" s="181"/>
      <c r="O29" s="181"/>
      <c r="P29" s="181"/>
      <c r="Q29" s="181"/>
      <c r="R29" s="182"/>
      <c r="S29" s="180" t="s">
        <v>121</v>
      </c>
      <c r="T29" s="181"/>
      <c r="U29" s="181"/>
      <c r="V29" s="181"/>
      <c r="W29" s="181"/>
      <c r="X29" s="181"/>
      <c r="Y29" s="181"/>
      <c r="Z29" s="181"/>
      <c r="AA29" s="181"/>
      <c r="AB29" s="181"/>
      <c r="AC29" s="181"/>
      <c r="AD29" s="181"/>
      <c r="AE29" s="181"/>
      <c r="AF29" s="181"/>
      <c r="AG29" s="181"/>
      <c r="AH29" s="181"/>
      <c r="AI29" s="183"/>
    </row>
    <row r="30" spans="1:40" ht="28.5" customHeight="1">
      <c r="A30" s="178"/>
      <c r="B30" s="184"/>
      <c r="C30" s="185"/>
      <c r="D30" s="185"/>
      <c r="E30" s="185"/>
      <c r="F30" s="185"/>
      <c r="G30" s="185"/>
      <c r="H30" s="185"/>
      <c r="I30" s="185"/>
      <c r="J30" s="185"/>
      <c r="K30" s="185"/>
      <c r="L30" s="185"/>
      <c r="M30" s="185"/>
      <c r="N30" s="185"/>
      <c r="O30" s="185"/>
      <c r="P30" s="185"/>
      <c r="Q30" s="185"/>
      <c r="R30" s="185"/>
      <c r="S30" s="184"/>
      <c r="T30" s="185"/>
      <c r="U30" s="185"/>
      <c r="V30" s="185"/>
      <c r="W30" s="185"/>
      <c r="X30" s="185"/>
      <c r="Y30" s="185"/>
      <c r="Z30" s="185"/>
      <c r="AA30" s="185"/>
      <c r="AB30" s="185"/>
      <c r="AC30" s="185"/>
      <c r="AD30" s="185"/>
      <c r="AE30" s="185"/>
      <c r="AF30" s="185"/>
      <c r="AG30" s="185"/>
      <c r="AH30" s="185"/>
      <c r="AI30" s="190"/>
    </row>
    <row r="31" spans="1:40" ht="28.5" customHeight="1">
      <c r="A31" s="178"/>
      <c r="B31" s="186"/>
      <c r="C31" s="187"/>
      <c r="D31" s="187"/>
      <c r="E31" s="187"/>
      <c r="F31" s="187"/>
      <c r="G31" s="187"/>
      <c r="H31" s="187"/>
      <c r="I31" s="187"/>
      <c r="J31" s="187"/>
      <c r="K31" s="187"/>
      <c r="L31" s="187"/>
      <c r="M31" s="187"/>
      <c r="N31" s="187"/>
      <c r="O31" s="187"/>
      <c r="P31" s="187"/>
      <c r="Q31" s="187"/>
      <c r="R31" s="187"/>
      <c r="S31" s="186"/>
      <c r="T31" s="187"/>
      <c r="U31" s="187"/>
      <c r="V31" s="187"/>
      <c r="W31" s="187"/>
      <c r="X31" s="187"/>
      <c r="Y31" s="187"/>
      <c r="Z31" s="187"/>
      <c r="AA31" s="187"/>
      <c r="AB31" s="187"/>
      <c r="AC31" s="187"/>
      <c r="AD31" s="187"/>
      <c r="AE31" s="187"/>
      <c r="AF31" s="187"/>
      <c r="AG31" s="187"/>
      <c r="AH31" s="187"/>
      <c r="AI31" s="191"/>
    </row>
    <row r="32" spans="1:40" ht="28.5" customHeight="1">
      <c r="A32" s="178"/>
      <c r="B32" s="186"/>
      <c r="C32" s="187"/>
      <c r="D32" s="187"/>
      <c r="E32" s="187"/>
      <c r="F32" s="187"/>
      <c r="G32" s="187"/>
      <c r="H32" s="187"/>
      <c r="I32" s="187"/>
      <c r="J32" s="187"/>
      <c r="K32" s="187"/>
      <c r="L32" s="187"/>
      <c r="M32" s="187"/>
      <c r="N32" s="187"/>
      <c r="O32" s="187"/>
      <c r="P32" s="187"/>
      <c r="Q32" s="187"/>
      <c r="R32" s="187"/>
      <c r="S32" s="186"/>
      <c r="T32" s="187"/>
      <c r="U32" s="187"/>
      <c r="V32" s="187"/>
      <c r="W32" s="187"/>
      <c r="X32" s="187"/>
      <c r="Y32" s="187"/>
      <c r="Z32" s="187"/>
      <c r="AA32" s="187"/>
      <c r="AB32" s="187"/>
      <c r="AC32" s="187"/>
      <c r="AD32" s="187"/>
      <c r="AE32" s="187"/>
      <c r="AF32" s="187"/>
      <c r="AG32" s="187"/>
      <c r="AH32" s="187"/>
      <c r="AI32" s="191"/>
    </row>
    <row r="33" spans="1:35" ht="28.5" customHeight="1" thickBot="1">
      <c r="A33" s="179"/>
      <c r="B33" s="188"/>
      <c r="C33" s="189"/>
      <c r="D33" s="189"/>
      <c r="E33" s="189"/>
      <c r="F33" s="189"/>
      <c r="G33" s="189"/>
      <c r="H33" s="189"/>
      <c r="I33" s="189"/>
      <c r="J33" s="189"/>
      <c r="K33" s="189"/>
      <c r="L33" s="189"/>
      <c r="M33" s="189"/>
      <c r="N33" s="189"/>
      <c r="O33" s="189"/>
      <c r="P33" s="189"/>
      <c r="Q33" s="189"/>
      <c r="R33" s="189"/>
      <c r="S33" s="188"/>
      <c r="T33" s="189"/>
      <c r="U33" s="189"/>
      <c r="V33" s="189"/>
      <c r="W33" s="189"/>
      <c r="X33" s="189"/>
      <c r="Y33" s="189"/>
      <c r="Z33" s="189"/>
      <c r="AA33" s="189"/>
      <c r="AB33" s="189"/>
      <c r="AC33" s="189"/>
      <c r="AD33" s="189"/>
      <c r="AE33" s="189"/>
      <c r="AF33" s="189"/>
      <c r="AG33" s="189"/>
      <c r="AH33" s="189"/>
      <c r="AI33" s="192"/>
    </row>
    <row r="34" spans="1:35" ht="28.5" customHeight="1" thickBot="1">
      <c r="A34" s="170" t="s">
        <v>231</v>
      </c>
      <c r="B34" s="171"/>
      <c r="C34" s="171"/>
      <c r="D34" s="171"/>
      <c r="E34" s="171"/>
      <c r="F34" s="172"/>
      <c r="G34" s="139"/>
      <c r="H34" s="141" t="s">
        <v>233</v>
      </c>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40"/>
    </row>
    <row r="35" spans="1:35" ht="28.5" customHeight="1">
      <c r="A35" s="107" t="s">
        <v>122</v>
      </c>
      <c r="C35" s="91">
        <v>1</v>
      </c>
      <c r="D35" s="91" t="s">
        <v>123</v>
      </c>
    </row>
    <row r="36" spans="1:35" ht="28.5" customHeight="1">
      <c r="A36" s="107"/>
      <c r="C36" s="91">
        <v>2</v>
      </c>
      <c r="D36" s="91" t="s">
        <v>124</v>
      </c>
    </row>
    <row r="37" spans="1:35" ht="16.5" customHeight="1">
      <c r="A37" s="107"/>
    </row>
    <row r="38" spans="1:35" ht="19.5" customHeight="1">
      <c r="A38" s="107"/>
    </row>
    <row r="39" spans="1:35" ht="19.5" customHeight="1">
      <c r="A39" s="107"/>
    </row>
    <row r="40" spans="1:35" ht="19.5" customHeight="1">
      <c r="A40" s="107"/>
    </row>
    <row r="41" spans="1:35" ht="19.5" customHeight="1">
      <c r="A41" s="107"/>
    </row>
    <row r="42" spans="1:35" ht="20.25" customHeight="1">
      <c r="A42" s="107"/>
    </row>
    <row r="43" spans="1:35" ht="20.25" customHeight="1">
      <c r="A43" s="107"/>
    </row>
    <row r="44" spans="1:35" ht="20.25" customHeight="1">
      <c r="A44" s="107"/>
    </row>
    <row r="45" spans="1:35" ht="20.25" customHeight="1">
      <c r="A45" s="107"/>
    </row>
    <row r="46" spans="1:35" ht="20.25" customHeight="1">
      <c r="A46" s="107"/>
    </row>
    <row r="47" spans="1:35" ht="20.25" customHeight="1">
      <c r="A47" s="107"/>
    </row>
    <row r="48" spans="1:35" ht="20.25" customHeight="1">
      <c r="A48" s="107"/>
    </row>
    <row r="49" spans="1:1" ht="20.25" customHeight="1">
      <c r="A49" s="107"/>
    </row>
    <row r="50" spans="1:1" ht="20.25" customHeight="1">
      <c r="A50" s="107"/>
    </row>
    <row r="51" spans="1:1" ht="20.25" customHeight="1">
      <c r="A51" s="107"/>
    </row>
    <row r="52" spans="1:1" ht="20.25" customHeight="1">
      <c r="A52" s="107"/>
    </row>
    <row r="53" spans="1:1" ht="20.25" customHeight="1">
      <c r="A53" s="107"/>
    </row>
    <row r="54" spans="1:1" ht="20.25" customHeight="1">
      <c r="A54" s="107"/>
    </row>
    <row r="62" spans="1:1" ht="20.25" customHeight="1">
      <c r="A62" s="107"/>
    </row>
    <row r="63" spans="1:1" ht="20.25" customHeight="1">
      <c r="A63" s="107"/>
    </row>
    <row r="64" spans="1:1" ht="20.25" customHeight="1">
      <c r="A64" s="107"/>
    </row>
    <row r="65" spans="1:1" ht="20.25" customHeight="1">
      <c r="A65" s="107"/>
    </row>
    <row r="66" spans="1:1" ht="20.25" customHeight="1">
      <c r="A66" s="107"/>
    </row>
    <row r="67" spans="1:1" ht="20.25" customHeight="1">
      <c r="A67" s="107"/>
    </row>
    <row r="68" spans="1:1" ht="20.25" customHeight="1">
      <c r="A68" s="107"/>
    </row>
    <row r="69" spans="1:1" ht="20.25" customHeight="1">
      <c r="A69" s="107"/>
    </row>
    <row r="70" spans="1:1" ht="20.25" customHeight="1">
      <c r="A70" s="107"/>
    </row>
    <row r="71" spans="1:1" ht="20.25" customHeight="1">
      <c r="A71" s="107"/>
    </row>
    <row r="72" spans="1:1" ht="20.25" customHeight="1">
      <c r="A72" s="107"/>
    </row>
    <row r="73" spans="1:1" ht="20.25" customHeight="1">
      <c r="A73" s="107"/>
    </row>
    <row r="74" spans="1:1" ht="20.25" customHeight="1">
      <c r="A74" s="107"/>
    </row>
    <row r="75" spans="1:1" ht="20.25" customHeight="1">
      <c r="A75" s="107"/>
    </row>
    <row r="76" spans="1:1" ht="20.25" customHeight="1">
      <c r="A76" s="107"/>
    </row>
    <row r="77" spans="1:1" ht="20.25" customHeight="1">
      <c r="A77" s="107"/>
    </row>
    <row r="78" spans="1:1" ht="20.25" customHeight="1">
      <c r="A78" s="107"/>
    </row>
    <row r="79" spans="1:1" ht="20.25" customHeight="1">
      <c r="A79" s="107"/>
    </row>
    <row r="80" spans="1:1" ht="20.25" customHeight="1">
      <c r="A80" s="107"/>
    </row>
    <row r="81" spans="1:1" ht="20.25" customHeight="1">
      <c r="A81" s="107"/>
    </row>
    <row r="82" spans="1:1" ht="20.25" customHeight="1">
      <c r="A82" s="107"/>
    </row>
    <row r="83" spans="1:1" ht="20.25" customHeight="1">
      <c r="A83" s="107"/>
    </row>
    <row r="84" spans="1:1" ht="20.25" customHeight="1">
      <c r="A84" s="107"/>
    </row>
    <row r="85" spans="1:1" ht="20.25" customHeight="1">
      <c r="A85" s="107"/>
    </row>
    <row r="86" spans="1:1" ht="20.25" customHeight="1">
      <c r="A86" s="107"/>
    </row>
    <row r="87" spans="1:1" ht="20.25" customHeight="1">
      <c r="A87" s="107"/>
    </row>
    <row r="88" spans="1:1" ht="20.25" customHeight="1">
      <c r="A88" s="107"/>
    </row>
    <row r="89" spans="1:1" ht="20.25" customHeight="1">
      <c r="A89" s="107"/>
    </row>
    <row r="90" spans="1:1" ht="20.25" customHeight="1">
      <c r="A90" s="107"/>
    </row>
    <row r="91" spans="1:1" ht="20.25" customHeight="1">
      <c r="A91" s="107"/>
    </row>
    <row r="92" spans="1:1" ht="20.25" customHeight="1">
      <c r="A92" s="107"/>
    </row>
    <row r="93" spans="1:1" ht="20.25" customHeight="1">
      <c r="A93" s="107"/>
    </row>
    <row r="94" spans="1:1" ht="20.25" customHeight="1">
      <c r="A94" s="107"/>
    </row>
    <row r="95" spans="1:1" ht="20.25" customHeight="1">
      <c r="A95" s="107"/>
    </row>
    <row r="96" spans="1:1" ht="20.25" customHeight="1">
      <c r="A96" s="107"/>
    </row>
    <row r="97" spans="1:1" ht="20.25" customHeight="1">
      <c r="A97" s="107"/>
    </row>
    <row r="98" spans="1:1" ht="20.25" customHeight="1">
      <c r="A98" s="107"/>
    </row>
    <row r="99" spans="1:1" ht="20.25" customHeight="1">
      <c r="A99" s="107"/>
    </row>
    <row r="100" spans="1:1" ht="20.25" customHeight="1">
      <c r="A100" s="107"/>
    </row>
    <row r="101" spans="1:1" ht="20.25" customHeight="1">
      <c r="A101" s="107"/>
    </row>
    <row r="102" spans="1:1" ht="20.25" customHeight="1">
      <c r="A102" s="107"/>
    </row>
    <row r="103" spans="1:1" ht="20.25" customHeight="1">
      <c r="A103" s="107"/>
    </row>
    <row r="104" spans="1:1" ht="20.25" customHeight="1">
      <c r="A104" s="107"/>
    </row>
    <row r="105" spans="1:1" ht="20.25" customHeight="1">
      <c r="A105" s="107"/>
    </row>
    <row r="106" spans="1:1" ht="20.25" customHeight="1">
      <c r="A106" s="107"/>
    </row>
    <row r="107" spans="1:1" ht="20.25" customHeight="1">
      <c r="A107" s="107"/>
    </row>
    <row r="108" spans="1:1" ht="20.25" customHeight="1">
      <c r="A108" s="107"/>
    </row>
    <row r="109" spans="1:1" ht="20.25" customHeight="1">
      <c r="A109" s="107"/>
    </row>
    <row r="110" spans="1:1" ht="20.25" customHeight="1">
      <c r="A110" s="107"/>
    </row>
    <row r="111" spans="1:1" ht="20.25" customHeight="1">
      <c r="A111" s="107"/>
    </row>
    <row r="112" spans="1:1" ht="20.25" customHeight="1">
      <c r="A112" s="107"/>
    </row>
    <row r="113" spans="1:1" ht="20.25" customHeight="1">
      <c r="A113" s="107"/>
    </row>
    <row r="114" spans="1:1" ht="20.25" customHeight="1">
      <c r="A114" s="107"/>
    </row>
    <row r="115" spans="1:1" ht="20.25" customHeight="1">
      <c r="A115" s="107"/>
    </row>
    <row r="116" spans="1:1" ht="20.25" customHeight="1">
      <c r="A116" s="107"/>
    </row>
    <row r="117" spans="1:1" ht="20.25" customHeight="1">
      <c r="A117" s="107"/>
    </row>
    <row r="118" spans="1:1" ht="20.25" customHeight="1">
      <c r="A118" s="107"/>
    </row>
    <row r="119" spans="1:1" ht="20.25" customHeight="1">
      <c r="A119" s="107"/>
    </row>
    <row r="120" spans="1:1" ht="20.25" customHeight="1">
      <c r="A120" s="107"/>
    </row>
    <row r="121" spans="1:1" ht="20.25" customHeight="1">
      <c r="A121" s="107"/>
    </row>
    <row r="122" spans="1:1" ht="20.25" customHeight="1">
      <c r="A122" s="107"/>
    </row>
  </sheetData>
  <mergeCells count="81">
    <mergeCell ref="AA4:AB4"/>
    <mergeCell ref="AD4:AE4"/>
    <mergeCell ref="AG4:AH4"/>
    <mergeCell ref="L7:M12"/>
    <mergeCell ref="O7:S8"/>
    <mergeCell ref="T7:AE8"/>
    <mergeCell ref="AG8:AG11"/>
    <mergeCell ref="O9:S10"/>
    <mergeCell ref="T9:AE10"/>
    <mergeCell ref="O11:S12"/>
    <mergeCell ref="T11:AE12"/>
    <mergeCell ref="AH11:AH12"/>
    <mergeCell ref="A1:AI2"/>
    <mergeCell ref="A15:A21"/>
    <mergeCell ref="B15:F15"/>
    <mergeCell ref="G15:AI15"/>
    <mergeCell ref="B16:F16"/>
    <mergeCell ref="G16:AI16"/>
    <mergeCell ref="B17:F17"/>
    <mergeCell ref="G17:H17"/>
    <mergeCell ref="U17:V17"/>
    <mergeCell ref="W17:X17"/>
    <mergeCell ref="Y17:Z17"/>
    <mergeCell ref="AA17:AI17"/>
    <mergeCell ref="B18:F20"/>
    <mergeCell ref="G19:AI19"/>
    <mergeCell ref="G20:AI20"/>
    <mergeCell ref="I17:J17"/>
    <mergeCell ref="K17:L17"/>
    <mergeCell ref="M17:N17"/>
    <mergeCell ref="O17:P17"/>
    <mergeCell ref="Q17:R17"/>
    <mergeCell ref="S17:T17"/>
    <mergeCell ref="X22:AC22"/>
    <mergeCell ref="B21:F21"/>
    <mergeCell ref="G21:I21"/>
    <mergeCell ref="J21:U21"/>
    <mergeCell ref="V21:X21"/>
    <mergeCell ref="Y21:AI21"/>
    <mergeCell ref="AD22:AI22"/>
    <mergeCell ref="B22:N22"/>
    <mergeCell ref="O22:Q22"/>
    <mergeCell ref="R22:W22"/>
    <mergeCell ref="C25:N25"/>
    <mergeCell ref="O25:Q25"/>
    <mergeCell ref="R25:W25"/>
    <mergeCell ref="X23:AC23"/>
    <mergeCell ref="AD23:AI23"/>
    <mergeCell ref="C24:N24"/>
    <mergeCell ref="O24:Q24"/>
    <mergeCell ref="R24:W24"/>
    <mergeCell ref="X24:AC24"/>
    <mergeCell ref="AD24:AI24"/>
    <mergeCell ref="C23:N23"/>
    <mergeCell ref="O23:Q23"/>
    <mergeCell ref="R23:W23"/>
    <mergeCell ref="O27:Q27"/>
    <mergeCell ref="R27:W27"/>
    <mergeCell ref="X27:AC27"/>
    <mergeCell ref="AD27:AI27"/>
    <mergeCell ref="C26:N26"/>
    <mergeCell ref="O26:Q26"/>
    <mergeCell ref="R26:W26"/>
    <mergeCell ref="X26:AC26"/>
    <mergeCell ref="AD26:AI26"/>
    <mergeCell ref="A34:F34"/>
    <mergeCell ref="X28:AC28"/>
    <mergeCell ref="AD28:AI28"/>
    <mergeCell ref="A29:A33"/>
    <mergeCell ref="B29:R29"/>
    <mergeCell ref="S29:AI29"/>
    <mergeCell ref="B30:R33"/>
    <mergeCell ref="S30:AI33"/>
    <mergeCell ref="A22:A28"/>
    <mergeCell ref="B23:B28"/>
    <mergeCell ref="C28:N28"/>
    <mergeCell ref="O28:Q28"/>
    <mergeCell ref="R28:W28"/>
    <mergeCell ref="X25:AC25"/>
    <mergeCell ref="AD25:AI25"/>
    <mergeCell ref="C27:N27"/>
  </mergeCells>
  <phoneticPr fontId="1"/>
  <dataValidations count="1">
    <dataValidation type="list" allowBlank="1" showInputMessage="1" showErrorMessage="1" sqref="O23:O28 JK23:JK28 TG23:TG28 ADC23:ADC28 AMY23:AMY28 AWU23:AWU28 BGQ23:BGQ28 BQM23:BQM28 CAI23:CAI28 CKE23:CKE28 CUA23:CUA28 DDW23:DDW28 DNS23:DNS28 DXO23:DXO28 EHK23:EHK28 ERG23:ERG28 FBC23:FBC28 FKY23:FKY28 FUU23:FUU28 GEQ23:GEQ28 GOM23:GOM28 GYI23:GYI28 HIE23:HIE28 HSA23:HSA28 IBW23:IBW28 ILS23:ILS28 IVO23:IVO28 JFK23:JFK28 JPG23:JPG28 JZC23:JZC28 KIY23:KIY28 KSU23:KSU28 LCQ23:LCQ28 LMM23:LMM28 LWI23:LWI28 MGE23:MGE28 MQA23:MQA28 MZW23:MZW28 NJS23:NJS28 NTO23:NTO28 ODK23:ODK28 ONG23:ONG28 OXC23:OXC28 PGY23:PGY28 PQU23:PQU28 QAQ23:QAQ28 QKM23:QKM28 QUI23:QUI28 REE23:REE28 ROA23:ROA28 RXW23:RXW28 SHS23:SHS28 SRO23:SRO28 TBK23:TBK28 TLG23:TLG28 TVC23:TVC28 UEY23:UEY28 UOU23:UOU28 UYQ23:UYQ28 VIM23:VIM28 VSI23:VSI28 WCE23:WCE28 WMA23:WMA28 WVW23:WVW28 O65560:O65565 JK65560:JK65565 TG65560:TG65565 ADC65560:ADC65565 AMY65560:AMY65565 AWU65560:AWU65565 BGQ65560:BGQ65565 BQM65560:BQM65565 CAI65560:CAI65565 CKE65560:CKE65565 CUA65560:CUA65565 DDW65560:DDW65565 DNS65560:DNS65565 DXO65560:DXO65565 EHK65560:EHK65565 ERG65560:ERG65565 FBC65560:FBC65565 FKY65560:FKY65565 FUU65560:FUU65565 GEQ65560:GEQ65565 GOM65560:GOM65565 GYI65560:GYI65565 HIE65560:HIE65565 HSA65560:HSA65565 IBW65560:IBW65565 ILS65560:ILS65565 IVO65560:IVO65565 JFK65560:JFK65565 JPG65560:JPG65565 JZC65560:JZC65565 KIY65560:KIY65565 KSU65560:KSU65565 LCQ65560:LCQ65565 LMM65560:LMM65565 LWI65560:LWI65565 MGE65560:MGE65565 MQA65560:MQA65565 MZW65560:MZW65565 NJS65560:NJS65565 NTO65560:NTO65565 ODK65560:ODK65565 ONG65560:ONG65565 OXC65560:OXC65565 PGY65560:PGY65565 PQU65560:PQU65565 QAQ65560:QAQ65565 QKM65560:QKM65565 QUI65560:QUI65565 REE65560:REE65565 ROA65560:ROA65565 RXW65560:RXW65565 SHS65560:SHS65565 SRO65560:SRO65565 TBK65560:TBK65565 TLG65560:TLG65565 TVC65560:TVC65565 UEY65560:UEY65565 UOU65560:UOU65565 UYQ65560:UYQ65565 VIM65560:VIM65565 VSI65560:VSI65565 WCE65560:WCE65565 WMA65560:WMA65565 WVW65560:WVW65565 O131096:O131101 JK131096:JK131101 TG131096:TG131101 ADC131096:ADC131101 AMY131096:AMY131101 AWU131096:AWU131101 BGQ131096:BGQ131101 BQM131096:BQM131101 CAI131096:CAI131101 CKE131096:CKE131101 CUA131096:CUA131101 DDW131096:DDW131101 DNS131096:DNS131101 DXO131096:DXO131101 EHK131096:EHK131101 ERG131096:ERG131101 FBC131096:FBC131101 FKY131096:FKY131101 FUU131096:FUU131101 GEQ131096:GEQ131101 GOM131096:GOM131101 GYI131096:GYI131101 HIE131096:HIE131101 HSA131096:HSA131101 IBW131096:IBW131101 ILS131096:ILS131101 IVO131096:IVO131101 JFK131096:JFK131101 JPG131096:JPG131101 JZC131096:JZC131101 KIY131096:KIY131101 KSU131096:KSU131101 LCQ131096:LCQ131101 LMM131096:LMM131101 LWI131096:LWI131101 MGE131096:MGE131101 MQA131096:MQA131101 MZW131096:MZW131101 NJS131096:NJS131101 NTO131096:NTO131101 ODK131096:ODK131101 ONG131096:ONG131101 OXC131096:OXC131101 PGY131096:PGY131101 PQU131096:PQU131101 QAQ131096:QAQ131101 QKM131096:QKM131101 QUI131096:QUI131101 REE131096:REE131101 ROA131096:ROA131101 RXW131096:RXW131101 SHS131096:SHS131101 SRO131096:SRO131101 TBK131096:TBK131101 TLG131096:TLG131101 TVC131096:TVC131101 UEY131096:UEY131101 UOU131096:UOU131101 UYQ131096:UYQ131101 VIM131096:VIM131101 VSI131096:VSI131101 WCE131096:WCE131101 WMA131096:WMA131101 WVW131096:WVW131101 O196632:O196637 JK196632:JK196637 TG196632:TG196637 ADC196632:ADC196637 AMY196632:AMY196637 AWU196632:AWU196637 BGQ196632:BGQ196637 BQM196632:BQM196637 CAI196632:CAI196637 CKE196632:CKE196637 CUA196632:CUA196637 DDW196632:DDW196637 DNS196632:DNS196637 DXO196632:DXO196637 EHK196632:EHK196637 ERG196632:ERG196637 FBC196632:FBC196637 FKY196632:FKY196637 FUU196632:FUU196637 GEQ196632:GEQ196637 GOM196632:GOM196637 GYI196632:GYI196637 HIE196632:HIE196637 HSA196632:HSA196637 IBW196632:IBW196637 ILS196632:ILS196637 IVO196632:IVO196637 JFK196632:JFK196637 JPG196632:JPG196637 JZC196632:JZC196637 KIY196632:KIY196637 KSU196632:KSU196637 LCQ196632:LCQ196637 LMM196632:LMM196637 LWI196632:LWI196637 MGE196632:MGE196637 MQA196632:MQA196637 MZW196632:MZW196637 NJS196632:NJS196637 NTO196632:NTO196637 ODK196632:ODK196637 ONG196632:ONG196637 OXC196632:OXC196637 PGY196632:PGY196637 PQU196632:PQU196637 QAQ196632:QAQ196637 QKM196632:QKM196637 QUI196632:QUI196637 REE196632:REE196637 ROA196632:ROA196637 RXW196632:RXW196637 SHS196632:SHS196637 SRO196632:SRO196637 TBK196632:TBK196637 TLG196632:TLG196637 TVC196632:TVC196637 UEY196632:UEY196637 UOU196632:UOU196637 UYQ196632:UYQ196637 VIM196632:VIM196637 VSI196632:VSI196637 WCE196632:WCE196637 WMA196632:WMA196637 WVW196632:WVW196637 O262168:O262173 JK262168:JK262173 TG262168:TG262173 ADC262168:ADC262173 AMY262168:AMY262173 AWU262168:AWU262173 BGQ262168:BGQ262173 BQM262168:BQM262173 CAI262168:CAI262173 CKE262168:CKE262173 CUA262168:CUA262173 DDW262168:DDW262173 DNS262168:DNS262173 DXO262168:DXO262173 EHK262168:EHK262173 ERG262168:ERG262173 FBC262168:FBC262173 FKY262168:FKY262173 FUU262168:FUU262173 GEQ262168:GEQ262173 GOM262168:GOM262173 GYI262168:GYI262173 HIE262168:HIE262173 HSA262168:HSA262173 IBW262168:IBW262173 ILS262168:ILS262173 IVO262168:IVO262173 JFK262168:JFK262173 JPG262168:JPG262173 JZC262168:JZC262173 KIY262168:KIY262173 KSU262168:KSU262173 LCQ262168:LCQ262173 LMM262168:LMM262173 LWI262168:LWI262173 MGE262168:MGE262173 MQA262168:MQA262173 MZW262168:MZW262173 NJS262168:NJS262173 NTO262168:NTO262173 ODK262168:ODK262173 ONG262168:ONG262173 OXC262168:OXC262173 PGY262168:PGY262173 PQU262168:PQU262173 QAQ262168:QAQ262173 QKM262168:QKM262173 QUI262168:QUI262173 REE262168:REE262173 ROA262168:ROA262173 RXW262168:RXW262173 SHS262168:SHS262173 SRO262168:SRO262173 TBK262168:TBK262173 TLG262168:TLG262173 TVC262168:TVC262173 UEY262168:UEY262173 UOU262168:UOU262173 UYQ262168:UYQ262173 VIM262168:VIM262173 VSI262168:VSI262173 WCE262168:WCE262173 WMA262168:WMA262173 WVW262168:WVW262173 O327704:O327709 JK327704:JK327709 TG327704:TG327709 ADC327704:ADC327709 AMY327704:AMY327709 AWU327704:AWU327709 BGQ327704:BGQ327709 BQM327704:BQM327709 CAI327704:CAI327709 CKE327704:CKE327709 CUA327704:CUA327709 DDW327704:DDW327709 DNS327704:DNS327709 DXO327704:DXO327709 EHK327704:EHK327709 ERG327704:ERG327709 FBC327704:FBC327709 FKY327704:FKY327709 FUU327704:FUU327709 GEQ327704:GEQ327709 GOM327704:GOM327709 GYI327704:GYI327709 HIE327704:HIE327709 HSA327704:HSA327709 IBW327704:IBW327709 ILS327704:ILS327709 IVO327704:IVO327709 JFK327704:JFK327709 JPG327704:JPG327709 JZC327704:JZC327709 KIY327704:KIY327709 KSU327704:KSU327709 LCQ327704:LCQ327709 LMM327704:LMM327709 LWI327704:LWI327709 MGE327704:MGE327709 MQA327704:MQA327709 MZW327704:MZW327709 NJS327704:NJS327709 NTO327704:NTO327709 ODK327704:ODK327709 ONG327704:ONG327709 OXC327704:OXC327709 PGY327704:PGY327709 PQU327704:PQU327709 QAQ327704:QAQ327709 QKM327704:QKM327709 QUI327704:QUI327709 REE327704:REE327709 ROA327704:ROA327709 RXW327704:RXW327709 SHS327704:SHS327709 SRO327704:SRO327709 TBK327704:TBK327709 TLG327704:TLG327709 TVC327704:TVC327709 UEY327704:UEY327709 UOU327704:UOU327709 UYQ327704:UYQ327709 VIM327704:VIM327709 VSI327704:VSI327709 WCE327704:WCE327709 WMA327704:WMA327709 WVW327704:WVW327709 O393240:O393245 JK393240:JK393245 TG393240:TG393245 ADC393240:ADC393245 AMY393240:AMY393245 AWU393240:AWU393245 BGQ393240:BGQ393245 BQM393240:BQM393245 CAI393240:CAI393245 CKE393240:CKE393245 CUA393240:CUA393245 DDW393240:DDW393245 DNS393240:DNS393245 DXO393240:DXO393245 EHK393240:EHK393245 ERG393240:ERG393245 FBC393240:FBC393245 FKY393240:FKY393245 FUU393240:FUU393245 GEQ393240:GEQ393245 GOM393240:GOM393245 GYI393240:GYI393245 HIE393240:HIE393245 HSA393240:HSA393245 IBW393240:IBW393245 ILS393240:ILS393245 IVO393240:IVO393245 JFK393240:JFK393245 JPG393240:JPG393245 JZC393240:JZC393245 KIY393240:KIY393245 KSU393240:KSU393245 LCQ393240:LCQ393245 LMM393240:LMM393245 LWI393240:LWI393245 MGE393240:MGE393245 MQA393240:MQA393245 MZW393240:MZW393245 NJS393240:NJS393245 NTO393240:NTO393245 ODK393240:ODK393245 ONG393240:ONG393245 OXC393240:OXC393245 PGY393240:PGY393245 PQU393240:PQU393245 QAQ393240:QAQ393245 QKM393240:QKM393245 QUI393240:QUI393245 REE393240:REE393245 ROA393240:ROA393245 RXW393240:RXW393245 SHS393240:SHS393245 SRO393240:SRO393245 TBK393240:TBK393245 TLG393240:TLG393245 TVC393240:TVC393245 UEY393240:UEY393245 UOU393240:UOU393245 UYQ393240:UYQ393245 VIM393240:VIM393245 VSI393240:VSI393245 WCE393240:WCE393245 WMA393240:WMA393245 WVW393240:WVW393245 O458776:O458781 JK458776:JK458781 TG458776:TG458781 ADC458776:ADC458781 AMY458776:AMY458781 AWU458776:AWU458781 BGQ458776:BGQ458781 BQM458776:BQM458781 CAI458776:CAI458781 CKE458776:CKE458781 CUA458776:CUA458781 DDW458776:DDW458781 DNS458776:DNS458781 DXO458776:DXO458781 EHK458776:EHK458781 ERG458776:ERG458781 FBC458776:FBC458781 FKY458776:FKY458781 FUU458776:FUU458781 GEQ458776:GEQ458781 GOM458776:GOM458781 GYI458776:GYI458781 HIE458776:HIE458781 HSA458776:HSA458781 IBW458776:IBW458781 ILS458776:ILS458781 IVO458776:IVO458781 JFK458776:JFK458781 JPG458776:JPG458781 JZC458776:JZC458781 KIY458776:KIY458781 KSU458776:KSU458781 LCQ458776:LCQ458781 LMM458776:LMM458781 LWI458776:LWI458781 MGE458776:MGE458781 MQA458776:MQA458781 MZW458776:MZW458781 NJS458776:NJS458781 NTO458776:NTO458781 ODK458776:ODK458781 ONG458776:ONG458781 OXC458776:OXC458781 PGY458776:PGY458781 PQU458776:PQU458781 QAQ458776:QAQ458781 QKM458776:QKM458781 QUI458776:QUI458781 REE458776:REE458781 ROA458776:ROA458781 RXW458776:RXW458781 SHS458776:SHS458781 SRO458776:SRO458781 TBK458776:TBK458781 TLG458776:TLG458781 TVC458776:TVC458781 UEY458776:UEY458781 UOU458776:UOU458781 UYQ458776:UYQ458781 VIM458776:VIM458781 VSI458776:VSI458781 WCE458776:WCE458781 WMA458776:WMA458781 WVW458776:WVW458781 O524312:O524317 JK524312:JK524317 TG524312:TG524317 ADC524312:ADC524317 AMY524312:AMY524317 AWU524312:AWU524317 BGQ524312:BGQ524317 BQM524312:BQM524317 CAI524312:CAI524317 CKE524312:CKE524317 CUA524312:CUA524317 DDW524312:DDW524317 DNS524312:DNS524317 DXO524312:DXO524317 EHK524312:EHK524317 ERG524312:ERG524317 FBC524312:FBC524317 FKY524312:FKY524317 FUU524312:FUU524317 GEQ524312:GEQ524317 GOM524312:GOM524317 GYI524312:GYI524317 HIE524312:HIE524317 HSA524312:HSA524317 IBW524312:IBW524317 ILS524312:ILS524317 IVO524312:IVO524317 JFK524312:JFK524317 JPG524312:JPG524317 JZC524312:JZC524317 KIY524312:KIY524317 KSU524312:KSU524317 LCQ524312:LCQ524317 LMM524312:LMM524317 LWI524312:LWI524317 MGE524312:MGE524317 MQA524312:MQA524317 MZW524312:MZW524317 NJS524312:NJS524317 NTO524312:NTO524317 ODK524312:ODK524317 ONG524312:ONG524317 OXC524312:OXC524317 PGY524312:PGY524317 PQU524312:PQU524317 QAQ524312:QAQ524317 QKM524312:QKM524317 QUI524312:QUI524317 REE524312:REE524317 ROA524312:ROA524317 RXW524312:RXW524317 SHS524312:SHS524317 SRO524312:SRO524317 TBK524312:TBK524317 TLG524312:TLG524317 TVC524312:TVC524317 UEY524312:UEY524317 UOU524312:UOU524317 UYQ524312:UYQ524317 VIM524312:VIM524317 VSI524312:VSI524317 WCE524312:WCE524317 WMA524312:WMA524317 WVW524312:WVW524317 O589848:O589853 JK589848:JK589853 TG589848:TG589853 ADC589848:ADC589853 AMY589848:AMY589853 AWU589848:AWU589853 BGQ589848:BGQ589853 BQM589848:BQM589853 CAI589848:CAI589853 CKE589848:CKE589853 CUA589848:CUA589853 DDW589848:DDW589853 DNS589848:DNS589853 DXO589848:DXO589853 EHK589848:EHK589853 ERG589848:ERG589853 FBC589848:FBC589853 FKY589848:FKY589853 FUU589848:FUU589853 GEQ589848:GEQ589853 GOM589848:GOM589853 GYI589848:GYI589853 HIE589848:HIE589853 HSA589848:HSA589853 IBW589848:IBW589853 ILS589848:ILS589853 IVO589848:IVO589853 JFK589848:JFK589853 JPG589848:JPG589853 JZC589848:JZC589853 KIY589848:KIY589853 KSU589848:KSU589853 LCQ589848:LCQ589853 LMM589848:LMM589853 LWI589848:LWI589853 MGE589848:MGE589853 MQA589848:MQA589853 MZW589848:MZW589853 NJS589848:NJS589853 NTO589848:NTO589853 ODK589848:ODK589853 ONG589848:ONG589853 OXC589848:OXC589853 PGY589848:PGY589853 PQU589848:PQU589853 QAQ589848:QAQ589853 QKM589848:QKM589853 QUI589848:QUI589853 REE589848:REE589853 ROA589848:ROA589853 RXW589848:RXW589853 SHS589848:SHS589853 SRO589848:SRO589853 TBK589848:TBK589853 TLG589848:TLG589853 TVC589848:TVC589853 UEY589848:UEY589853 UOU589848:UOU589853 UYQ589848:UYQ589853 VIM589848:VIM589853 VSI589848:VSI589853 WCE589848:WCE589853 WMA589848:WMA589853 WVW589848:WVW589853 O655384:O655389 JK655384:JK655389 TG655384:TG655389 ADC655384:ADC655389 AMY655384:AMY655389 AWU655384:AWU655389 BGQ655384:BGQ655389 BQM655384:BQM655389 CAI655384:CAI655389 CKE655384:CKE655389 CUA655384:CUA655389 DDW655384:DDW655389 DNS655384:DNS655389 DXO655384:DXO655389 EHK655384:EHK655389 ERG655384:ERG655389 FBC655384:FBC655389 FKY655384:FKY655389 FUU655384:FUU655389 GEQ655384:GEQ655389 GOM655384:GOM655389 GYI655384:GYI655389 HIE655384:HIE655389 HSA655384:HSA655389 IBW655384:IBW655389 ILS655384:ILS655389 IVO655384:IVO655389 JFK655384:JFK655389 JPG655384:JPG655389 JZC655384:JZC655389 KIY655384:KIY655389 KSU655384:KSU655389 LCQ655384:LCQ655389 LMM655384:LMM655389 LWI655384:LWI655389 MGE655384:MGE655389 MQA655384:MQA655389 MZW655384:MZW655389 NJS655384:NJS655389 NTO655384:NTO655389 ODK655384:ODK655389 ONG655384:ONG655389 OXC655384:OXC655389 PGY655384:PGY655389 PQU655384:PQU655389 QAQ655384:QAQ655389 QKM655384:QKM655389 QUI655384:QUI655389 REE655384:REE655389 ROA655384:ROA655389 RXW655384:RXW655389 SHS655384:SHS655389 SRO655384:SRO655389 TBK655384:TBK655389 TLG655384:TLG655389 TVC655384:TVC655389 UEY655384:UEY655389 UOU655384:UOU655389 UYQ655384:UYQ655389 VIM655384:VIM655389 VSI655384:VSI655389 WCE655384:WCE655389 WMA655384:WMA655389 WVW655384:WVW655389 O720920:O720925 JK720920:JK720925 TG720920:TG720925 ADC720920:ADC720925 AMY720920:AMY720925 AWU720920:AWU720925 BGQ720920:BGQ720925 BQM720920:BQM720925 CAI720920:CAI720925 CKE720920:CKE720925 CUA720920:CUA720925 DDW720920:DDW720925 DNS720920:DNS720925 DXO720920:DXO720925 EHK720920:EHK720925 ERG720920:ERG720925 FBC720920:FBC720925 FKY720920:FKY720925 FUU720920:FUU720925 GEQ720920:GEQ720925 GOM720920:GOM720925 GYI720920:GYI720925 HIE720920:HIE720925 HSA720920:HSA720925 IBW720920:IBW720925 ILS720920:ILS720925 IVO720920:IVO720925 JFK720920:JFK720925 JPG720920:JPG720925 JZC720920:JZC720925 KIY720920:KIY720925 KSU720920:KSU720925 LCQ720920:LCQ720925 LMM720920:LMM720925 LWI720920:LWI720925 MGE720920:MGE720925 MQA720920:MQA720925 MZW720920:MZW720925 NJS720920:NJS720925 NTO720920:NTO720925 ODK720920:ODK720925 ONG720920:ONG720925 OXC720920:OXC720925 PGY720920:PGY720925 PQU720920:PQU720925 QAQ720920:QAQ720925 QKM720920:QKM720925 QUI720920:QUI720925 REE720920:REE720925 ROA720920:ROA720925 RXW720920:RXW720925 SHS720920:SHS720925 SRO720920:SRO720925 TBK720920:TBK720925 TLG720920:TLG720925 TVC720920:TVC720925 UEY720920:UEY720925 UOU720920:UOU720925 UYQ720920:UYQ720925 VIM720920:VIM720925 VSI720920:VSI720925 WCE720920:WCE720925 WMA720920:WMA720925 WVW720920:WVW720925 O786456:O786461 JK786456:JK786461 TG786456:TG786461 ADC786456:ADC786461 AMY786456:AMY786461 AWU786456:AWU786461 BGQ786456:BGQ786461 BQM786456:BQM786461 CAI786456:CAI786461 CKE786456:CKE786461 CUA786456:CUA786461 DDW786456:DDW786461 DNS786456:DNS786461 DXO786456:DXO786461 EHK786456:EHK786461 ERG786456:ERG786461 FBC786456:FBC786461 FKY786456:FKY786461 FUU786456:FUU786461 GEQ786456:GEQ786461 GOM786456:GOM786461 GYI786456:GYI786461 HIE786456:HIE786461 HSA786456:HSA786461 IBW786456:IBW786461 ILS786456:ILS786461 IVO786456:IVO786461 JFK786456:JFK786461 JPG786456:JPG786461 JZC786456:JZC786461 KIY786456:KIY786461 KSU786456:KSU786461 LCQ786456:LCQ786461 LMM786456:LMM786461 LWI786456:LWI786461 MGE786456:MGE786461 MQA786456:MQA786461 MZW786456:MZW786461 NJS786456:NJS786461 NTO786456:NTO786461 ODK786456:ODK786461 ONG786456:ONG786461 OXC786456:OXC786461 PGY786456:PGY786461 PQU786456:PQU786461 QAQ786456:QAQ786461 QKM786456:QKM786461 QUI786456:QUI786461 REE786456:REE786461 ROA786456:ROA786461 RXW786456:RXW786461 SHS786456:SHS786461 SRO786456:SRO786461 TBK786456:TBK786461 TLG786456:TLG786461 TVC786456:TVC786461 UEY786456:UEY786461 UOU786456:UOU786461 UYQ786456:UYQ786461 VIM786456:VIM786461 VSI786456:VSI786461 WCE786456:WCE786461 WMA786456:WMA786461 WVW786456:WVW786461 O851992:O851997 JK851992:JK851997 TG851992:TG851997 ADC851992:ADC851997 AMY851992:AMY851997 AWU851992:AWU851997 BGQ851992:BGQ851997 BQM851992:BQM851997 CAI851992:CAI851997 CKE851992:CKE851997 CUA851992:CUA851997 DDW851992:DDW851997 DNS851992:DNS851997 DXO851992:DXO851997 EHK851992:EHK851997 ERG851992:ERG851997 FBC851992:FBC851997 FKY851992:FKY851997 FUU851992:FUU851997 GEQ851992:GEQ851997 GOM851992:GOM851997 GYI851992:GYI851997 HIE851992:HIE851997 HSA851992:HSA851997 IBW851992:IBW851997 ILS851992:ILS851997 IVO851992:IVO851997 JFK851992:JFK851997 JPG851992:JPG851997 JZC851992:JZC851997 KIY851992:KIY851997 KSU851992:KSU851997 LCQ851992:LCQ851997 LMM851992:LMM851997 LWI851992:LWI851997 MGE851992:MGE851997 MQA851992:MQA851997 MZW851992:MZW851997 NJS851992:NJS851997 NTO851992:NTO851997 ODK851992:ODK851997 ONG851992:ONG851997 OXC851992:OXC851997 PGY851992:PGY851997 PQU851992:PQU851997 QAQ851992:QAQ851997 QKM851992:QKM851997 QUI851992:QUI851997 REE851992:REE851997 ROA851992:ROA851997 RXW851992:RXW851997 SHS851992:SHS851997 SRO851992:SRO851997 TBK851992:TBK851997 TLG851992:TLG851997 TVC851992:TVC851997 UEY851992:UEY851997 UOU851992:UOU851997 UYQ851992:UYQ851997 VIM851992:VIM851997 VSI851992:VSI851997 WCE851992:WCE851997 WMA851992:WMA851997 WVW851992:WVW851997 O917528:O917533 JK917528:JK917533 TG917528:TG917533 ADC917528:ADC917533 AMY917528:AMY917533 AWU917528:AWU917533 BGQ917528:BGQ917533 BQM917528:BQM917533 CAI917528:CAI917533 CKE917528:CKE917533 CUA917528:CUA917533 DDW917528:DDW917533 DNS917528:DNS917533 DXO917528:DXO917533 EHK917528:EHK917533 ERG917528:ERG917533 FBC917528:FBC917533 FKY917528:FKY917533 FUU917528:FUU917533 GEQ917528:GEQ917533 GOM917528:GOM917533 GYI917528:GYI917533 HIE917528:HIE917533 HSA917528:HSA917533 IBW917528:IBW917533 ILS917528:ILS917533 IVO917528:IVO917533 JFK917528:JFK917533 JPG917528:JPG917533 JZC917528:JZC917533 KIY917528:KIY917533 KSU917528:KSU917533 LCQ917528:LCQ917533 LMM917528:LMM917533 LWI917528:LWI917533 MGE917528:MGE917533 MQA917528:MQA917533 MZW917528:MZW917533 NJS917528:NJS917533 NTO917528:NTO917533 ODK917528:ODK917533 ONG917528:ONG917533 OXC917528:OXC917533 PGY917528:PGY917533 PQU917528:PQU917533 QAQ917528:QAQ917533 QKM917528:QKM917533 QUI917528:QUI917533 REE917528:REE917533 ROA917528:ROA917533 RXW917528:RXW917533 SHS917528:SHS917533 SRO917528:SRO917533 TBK917528:TBK917533 TLG917528:TLG917533 TVC917528:TVC917533 UEY917528:UEY917533 UOU917528:UOU917533 UYQ917528:UYQ917533 VIM917528:VIM917533 VSI917528:VSI917533 WCE917528:WCE917533 WMA917528:WMA917533 WVW917528:WVW917533 O983064:O983069 JK983064:JK983069 TG983064:TG983069 ADC983064:ADC983069 AMY983064:AMY983069 AWU983064:AWU983069 BGQ983064:BGQ983069 BQM983064:BQM983069 CAI983064:CAI983069 CKE983064:CKE983069 CUA983064:CUA983069 DDW983064:DDW983069 DNS983064:DNS983069 DXO983064:DXO983069 EHK983064:EHK983069 ERG983064:ERG983069 FBC983064:FBC983069 FKY983064:FKY983069 FUU983064:FUU983069 GEQ983064:GEQ983069 GOM983064:GOM983069 GYI983064:GYI983069 HIE983064:HIE983069 HSA983064:HSA983069 IBW983064:IBW983069 ILS983064:ILS983069 IVO983064:IVO983069 JFK983064:JFK983069 JPG983064:JPG983069 JZC983064:JZC983069 KIY983064:KIY983069 KSU983064:KSU983069 LCQ983064:LCQ983069 LMM983064:LMM983069 LWI983064:LWI983069 MGE983064:MGE983069 MQA983064:MQA983069 MZW983064:MZW983069 NJS983064:NJS983069 NTO983064:NTO983069 ODK983064:ODK983069 ONG983064:ONG983069 OXC983064:OXC983069 PGY983064:PGY983069 PQU983064:PQU983069 QAQ983064:QAQ983069 QKM983064:QKM983069 QUI983064:QUI983069 REE983064:REE983069 ROA983064:ROA983069 RXW983064:RXW983069 SHS983064:SHS983069 SRO983064:SRO983069 TBK983064:TBK983069 TLG983064:TLG983069 TVC983064:TVC983069 UEY983064:UEY983069 UOU983064:UOU983069 UYQ983064:UYQ983069 VIM983064:VIM983069 VSI983064:VSI983069 WCE983064:WCE983069 WMA983064:WMA983069 WVW983064:WVW983069">
      <formula1>"○"</formula1>
    </dataValidation>
  </dataValidations>
  <printOptions horizontalCentered="1"/>
  <pageMargins left="0" right="0" top="0.74803149606299213"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G26"/>
  <sheetViews>
    <sheetView topLeftCell="A4" zoomScale="75" zoomScaleNormal="75" workbookViewId="0">
      <selection activeCell="B15" sqref="B15:B26"/>
    </sheetView>
  </sheetViews>
  <sheetFormatPr defaultRowHeight="19.5" customHeight="1"/>
  <cols>
    <col min="1" max="1" width="4.25" style="90" customWidth="1"/>
    <col min="2" max="2" width="35" style="63" customWidth="1"/>
    <col min="3" max="3" width="30" style="63" customWidth="1"/>
    <col min="4" max="4" width="11.625" style="63" customWidth="1"/>
    <col min="5" max="5" width="38.75" style="63" customWidth="1"/>
    <col min="6" max="6" width="25" style="63" customWidth="1"/>
    <col min="7" max="7" width="13.625" style="63" customWidth="1"/>
    <col min="8" max="8" width="4.75" style="63" customWidth="1"/>
    <col min="9" max="17" width="4.875" style="63" customWidth="1"/>
    <col min="18" max="18" width="42.125" style="63" bestFit="1" customWidth="1"/>
    <col min="19" max="256" width="9" style="63"/>
    <col min="257" max="257" width="4.25" style="63" customWidth="1"/>
    <col min="258" max="258" width="35" style="63" customWidth="1"/>
    <col min="259" max="259" width="30" style="63" customWidth="1"/>
    <col min="260" max="260" width="11.625" style="63" customWidth="1"/>
    <col min="261" max="261" width="38.75" style="63" customWidth="1"/>
    <col min="262" max="262" width="25" style="63" customWidth="1"/>
    <col min="263" max="263" width="13.625" style="63" customWidth="1"/>
    <col min="264" max="264" width="4.75" style="63" customWidth="1"/>
    <col min="265" max="273" width="4.875" style="63" customWidth="1"/>
    <col min="274" max="274" width="42.125" style="63" bestFit="1" customWidth="1"/>
    <col min="275" max="512" width="9" style="63"/>
    <col min="513" max="513" width="4.25" style="63" customWidth="1"/>
    <col min="514" max="514" width="35" style="63" customWidth="1"/>
    <col min="515" max="515" width="30" style="63" customWidth="1"/>
    <col min="516" max="516" width="11.625" style="63" customWidth="1"/>
    <col min="517" max="517" width="38.75" style="63" customWidth="1"/>
    <col min="518" max="518" width="25" style="63" customWidth="1"/>
    <col min="519" max="519" width="13.625" style="63" customWidth="1"/>
    <col min="520" max="520" width="4.75" style="63" customWidth="1"/>
    <col min="521" max="529" width="4.875" style="63" customWidth="1"/>
    <col min="530" max="530" width="42.125" style="63" bestFit="1" customWidth="1"/>
    <col min="531" max="768" width="9" style="63"/>
    <col min="769" max="769" width="4.25" style="63" customWidth="1"/>
    <col min="770" max="770" width="35" style="63" customWidth="1"/>
    <col min="771" max="771" width="30" style="63" customWidth="1"/>
    <col min="772" max="772" width="11.625" style="63" customWidth="1"/>
    <col min="773" max="773" width="38.75" style="63" customWidth="1"/>
    <col min="774" max="774" width="25" style="63" customWidth="1"/>
    <col min="775" max="775" width="13.625" style="63" customWidth="1"/>
    <col min="776" max="776" width="4.75" style="63" customWidth="1"/>
    <col min="777" max="785" width="4.875" style="63" customWidth="1"/>
    <col min="786" max="786" width="42.125" style="63" bestFit="1" customWidth="1"/>
    <col min="787" max="1024" width="9" style="63"/>
    <col min="1025" max="1025" width="4.25" style="63" customWidth="1"/>
    <col min="1026" max="1026" width="35" style="63" customWidth="1"/>
    <col min="1027" max="1027" width="30" style="63" customWidth="1"/>
    <col min="1028" max="1028" width="11.625" style="63" customWidth="1"/>
    <col min="1029" max="1029" width="38.75" style="63" customWidth="1"/>
    <col min="1030" max="1030" width="25" style="63" customWidth="1"/>
    <col min="1031" max="1031" width="13.625" style="63" customWidth="1"/>
    <col min="1032" max="1032" width="4.75" style="63" customWidth="1"/>
    <col min="1033" max="1041" width="4.875" style="63" customWidth="1"/>
    <col min="1042" max="1042" width="42.125" style="63" bestFit="1" customWidth="1"/>
    <col min="1043" max="1280" width="9" style="63"/>
    <col min="1281" max="1281" width="4.25" style="63" customWidth="1"/>
    <col min="1282" max="1282" width="35" style="63" customWidth="1"/>
    <col min="1283" max="1283" width="30" style="63" customWidth="1"/>
    <col min="1284" max="1284" width="11.625" style="63" customWidth="1"/>
    <col min="1285" max="1285" width="38.75" style="63" customWidth="1"/>
    <col min="1286" max="1286" width="25" style="63" customWidth="1"/>
    <col min="1287" max="1287" width="13.625" style="63" customWidth="1"/>
    <col min="1288" max="1288" width="4.75" style="63" customWidth="1"/>
    <col min="1289" max="1297" width="4.875" style="63" customWidth="1"/>
    <col min="1298" max="1298" width="42.125" style="63" bestFit="1" customWidth="1"/>
    <col min="1299" max="1536" width="9" style="63"/>
    <col min="1537" max="1537" width="4.25" style="63" customWidth="1"/>
    <col min="1538" max="1538" width="35" style="63" customWidth="1"/>
    <col min="1539" max="1539" width="30" style="63" customWidth="1"/>
    <col min="1540" max="1540" width="11.625" style="63" customWidth="1"/>
    <col min="1541" max="1541" width="38.75" style="63" customWidth="1"/>
    <col min="1542" max="1542" width="25" style="63" customWidth="1"/>
    <col min="1543" max="1543" width="13.625" style="63" customWidth="1"/>
    <col min="1544" max="1544" width="4.75" style="63" customWidth="1"/>
    <col min="1545" max="1553" width="4.875" style="63" customWidth="1"/>
    <col min="1554" max="1554" width="42.125" style="63" bestFit="1" customWidth="1"/>
    <col min="1555" max="1792" width="9" style="63"/>
    <col min="1793" max="1793" width="4.25" style="63" customWidth="1"/>
    <col min="1794" max="1794" width="35" style="63" customWidth="1"/>
    <col min="1795" max="1795" width="30" style="63" customWidth="1"/>
    <col min="1796" max="1796" width="11.625" style="63" customWidth="1"/>
    <col min="1797" max="1797" width="38.75" style="63" customWidth="1"/>
    <col min="1798" max="1798" width="25" style="63" customWidth="1"/>
    <col min="1799" max="1799" width="13.625" style="63" customWidth="1"/>
    <col min="1800" max="1800" width="4.75" style="63" customWidth="1"/>
    <col min="1801" max="1809" width="4.875" style="63" customWidth="1"/>
    <col min="1810" max="1810" width="42.125" style="63" bestFit="1" customWidth="1"/>
    <col min="1811" max="2048" width="9" style="63"/>
    <col min="2049" max="2049" width="4.25" style="63" customWidth="1"/>
    <col min="2050" max="2050" width="35" style="63" customWidth="1"/>
    <col min="2051" max="2051" width="30" style="63" customWidth="1"/>
    <col min="2052" max="2052" width="11.625" style="63" customWidth="1"/>
    <col min="2053" max="2053" width="38.75" style="63" customWidth="1"/>
    <col min="2054" max="2054" width="25" style="63" customWidth="1"/>
    <col min="2055" max="2055" width="13.625" style="63" customWidth="1"/>
    <col min="2056" max="2056" width="4.75" style="63" customWidth="1"/>
    <col min="2057" max="2065" width="4.875" style="63" customWidth="1"/>
    <col min="2066" max="2066" width="42.125" style="63" bestFit="1" customWidth="1"/>
    <col min="2067" max="2304" width="9" style="63"/>
    <col min="2305" max="2305" width="4.25" style="63" customWidth="1"/>
    <col min="2306" max="2306" width="35" style="63" customWidth="1"/>
    <col min="2307" max="2307" width="30" style="63" customWidth="1"/>
    <col min="2308" max="2308" width="11.625" style="63" customWidth="1"/>
    <col min="2309" max="2309" width="38.75" style="63" customWidth="1"/>
    <col min="2310" max="2310" width="25" style="63" customWidth="1"/>
    <col min="2311" max="2311" width="13.625" style="63" customWidth="1"/>
    <col min="2312" max="2312" width="4.75" style="63" customWidth="1"/>
    <col min="2313" max="2321" width="4.875" style="63" customWidth="1"/>
    <col min="2322" max="2322" width="42.125" style="63" bestFit="1" customWidth="1"/>
    <col min="2323" max="2560" width="9" style="63"/>
    <col min="2561" max="2561" width="4.25" style="63" customWidth="1"/>
    <col min="2562" max="2562" width="35" style="63" customWidth="1"/>
    <col min="2563" max="2563" width="30" style="63" customWidth="1"/>
    <col min="2564" max="2564" width="11.625" style="63" customWidth="1"/>
    <col min="2565" max="2565" width="38.75" style="63" customWidth="1"/>
    <col min="2566" max="2566" width="25" style="63" customWidth="1"/>
    <col min="2567" max="2567" width="13.625" style="63" customWidth="1"/>
    <col min="2568" max="2568" width="4.75" style="63" customWidth="1"/>
    <col min="2569" max="2577" width="4.875" style="63" customWidth="1"/>
    <col min="2578" max="2578" width="42.125" style="63" bestFit="1" customWidth="1"/>
    <col min="2579" max="2816" width="9" style="63"/>
    <col min="2817" max="2817" width="4.25" style="63" customWidth="1"/>
    <col min="2818" max="2818" width="35" style="63" customWidth="1"/>
    <col min="2819" max="2819" width="30" style="63" customWidth="1"/>
    <col min="2820" max="2820" width="11.625" style="63" customWidth="1"/>
    <col min="2821" max="2821" width="38.75" style="63" customWidth="1"/>
    <col min="2822" max="2822" width="25" style="63" customWidth="1"/>
    <col min="2823" max="2823" width="13.625" style="63" customWidth="1"/>
    <col min="2824" max="2824" width="4.75" style="63" customWidth="1"/>
    <col min="2825" max="2833" width="4.875" style="63" customWidth="1"/>
    <col min="2834" max="2834" width="42.125" style="63" bestFit="1" customWidth="1"/>
    <col min="2835" max="3072" width="9" style="63"/>
    <col min="3073" max="3073" width="4.25" style="63" customWidth="1"/>
    <col min="3074" max="3074" width="35" style="63" customWidth="1"/>
    <col min="3075" max="3075" width="30" style="63" customWidth="1"/>
    <col min="3076" max="3076" width="11.625" style="63" customWidth="1"/>
    <col min="3077" max="3077" width="38.75" style="63" customWidth="1"/>
    <col min="3078" max="3078" width="25" style="63" customWidth="1"/>
    <col min="3079" max="3079" width="13.625" style="63" customWidth="1"/>
    <col min="3080" max="3080" width="4.75" style="63" customWidth="1"/>
    <col min="3081" max="3089" width="4.875" style="63" customWidth="1"/>
    <col min="3090" max="3090" width="42.125" style="63" bestFit="1" customWidth="1"/>
    <col min="3091" max="3328" width="9" style="63"/>
    <col min="3329" max="3329" width="4.25" style="63" customWidth="1"/>
    <col min="3330" max="3330" width="35" style="63" customWidth="1"/>
    <col min="3331" max="3331" width="30" style="63" customWidth="1"/>
    <col min="3332" max="3332" width="11.625" style="63" customWidth="1"/>
    <col min="3333" max="3333" width="38.75" style="63" customWidth="1"/>
    <col min="3334" max="3334" width="25" style="63" customWidth="1"/>
    <col min="3335" max="3335" width="13.625" style="63" customWidth="1"/>
    <col min="3336" max="3336" width="4.75" style="63" customWidth="1"/>
    <col min="3337" max="3345" width="4.875" style="63" customWidth="1"/>
    <col min="3346" max="3346" width="42.125" style="63" bestFit="1" customWidth="1"/>
    <col min="3347" max="3584" width="9" style="63"/>
    <col min="3585" max="3585" width="4.25" style="63" customWidth="1"/>
    <col min="3586" max="3586" width="35" style="63" customWidth="1"/>
    <col min="3587" max="3587" width="30" style="63" customWidth="1"/>
    <col min="3588" max="3588" width="11.625" style="63" customWidth="1"/>
    <col min="3589" max="3589" width="38.75" style="63" customWidth="1"/>
    <col min="3590" max="3590" width="25" style="63" customWidth="1"/>
    <col min="3591" max="3591" width="13.625" style="63" customWidth="1"/>
    <col min="3592" max="3592" width="4.75" style="63" customWidth="1"/>
    <col min="3593" max="3601" width="4.875" style="63" customWidth="1"/>
    <col min="3602" max="3602" width="42.125" style="63" bestFit="1" customWidth="1"/>
    <col min="3603" max="3840" width="9" style="63"/>
    <col min="3841" max="3841" width="4.25" style="63" customWidth="1"/>
    <col min="3842" max="3842" width="35" style="63" customWidth="1"/>
    <col min="3843" max="3843" width="30" style="63" customWidth="1"/>
    <col min="3844" max="3844" width="11.625" style="63" customWidth="1"/>
    <col min="3845" max="3845" width="38.75" style="63" customWidth="1"/>
    <col min="3846" max="3846" width="25" style="63" customWidth="1"/>
    <col min="3847" max="3847" width="13.625" style="63" customWidth="1"/>
    <col min="3848" max="3848" width="4.75" style="63" customWidth="1"/>
    <col min="3849" max="3857" width="4.875" style="63" customWidth="1"/>
    <col min="3858" max="3858" width="42.125" style="63" bestFit="1" customWidth="1"/>
    <col min="3859" max="4096" width="9" style="63"/>
    <col min="4097" max="4097" width="4.25" style="63" customWidth="1"/>
    <col min="4098" max="4098" width="35" style="63" customWidth="1"/>
    <col min="4099" max="4099" width="30" style="63" customWidth="1"/>
    <col min="4100" max="4100" width="11.625" style="63" customWidth="1"/>
    <col min="4101" max="4101" width="38.75" style="63" customWidth="1"/>
    <col min="4102" max="4102" width="25" style="63" customWidth="1"/>
    <col min="4103" max="4103" width="13.625" style="63" customWidth="1"/>
    <col min="4104" max="4104" width="4.75" style="63" customWidth="1"/>
    <col min="4105" max="4113" width="4.875" style="63" customWidth="1"/>
    <col min="4114" max="4114" width="42.125" style="63" bestFit="1" customWidth="1"/>
    <col min="4115" max="4352" width="9" style="63"/>
    <col min="4353" max="4353" width="4.25" style="63" customWidth="1"/>
    <col min="4354" max="4354" width="35" style="63" customWidth="1"/>
    <col min="4355" max="4355" width="30" style="63" customWidth="1"/>
    <col min="4356" max="4356" width="11.625" style="63" customWidth="1"/>
    <col min="4357" max="4357" width="38.75" style="63" customWidth="1"/>
    <col min="4358" max="4358" width="25" style="63" customWidth="1"/>
    <col min="4359" max="4359" width="13.625" style="63" customWidth="1"/>
    <col min="4360" max="4360" width="4.75" style="63" customWidth="1"/>
    <col min="4361" max="4369" width="4.875" style="63" customWidth="1"/>
    <col min="4370" max="4370" width="42.125" style="63" bestFit="1" customWidth="1"/>
    <col min="4371" max="4608" width="9" style="63"/>
    <col min="4609" max="4609" width="4.25" style="63" customWidth="1"/>
    <col min="4610" max="4610" width="35" style="63" customWidth="1"/>
    <col min="4611" max="4611" width="30" style="63" customWidth="1"/>
    <col min="4612" max="4612" width="11.625" style="63" customWidth="1"/>
    <col min="4613" max="4613" width="38.75" style="63" customWidth="1"/>
    <col min="4614" max="4614" width="25" style="63" customWidth="1"/>
    <col min="4615" max="4615" width="13.625" style="63" customWidth="1"/>
    <col min="4616" max="4616" width="4.75" style="63" customWidth="1"/>
    <col min="4617" max="4625" width="4.875" style="63" customWidth="1"/>
    <col min="4626" max="4626" width="42.125" style="63" bestFit="1" customWidth="1"/>
    <col min="4627" max="4864" width="9" style="63"/>
    <col min="4865" max="4865" width="4.25" style="63" customWidth="1"/>
    <col min="4866" max="4866" width="35" style="63" customWidth="1"/>
    <col min="4867" max="4867" width="30" style="63" customWidth="1"/>
    <col min="4868" max="4868" width="11.625" style="63" customWidth="1"/>
    <col min="4869" max="4869" width="38.75" style="63" customWidth="1"/>
    <col min="4870" max="4870" width="25" style="63" customWidth="1"/>
    <col min="4871" max="4871" width="13.625" style="63" customWidth="1"/>
    <col min="4872" max="4872" width="4.75" style="63" customWidth="1"/>
    <col min="4873" max="4881" width="4.875" style="63" customWidth="1"/>
    <col min="4882" max="4882" width="42.125" style="63" bestFit="1" customWidth="1"/>
    <col min="4883" max="5120" width="9" style="63"/>
    <col min="5121" max="5121" width="4.25" style="63" customWidth="1"/>
    <col min="5122" max="5122" width="35" style="63" customWidth="1"/>
    <col min="5123" max="5123" width="30" style="63" customWidth="1"/>
    <col min="5124" max="5124" width="11.625" style="63" customWidth="1"/>
    <col min="5125" max="5125" width="38.75" style="63" customWidth="1"/>
    <col min="5126" max="5126" width="25" style="63" customWidth="1"/>
    <col min="5127" max="5127" width="13.625" style="63" customWidth="1"/>
    <col min="5128" max="5128" width="4.75" style="63" customWidth="1"/>
    <col min="5129" max="5137" width="4.875" style="63" customWidth="1"/>
    <col min="5138" max="5138" width="42.125" style="63" bestFit="1" customWidth="1"/>
    <col min="5139" max="5376" width="9" style="63"/>
    <col min="5377" max="5377" width="4.25" style="63" customWidth="1"/>
    <col min="5378" max="5378" width="35" style="63" customWidth="1"/>
    <col min="5379" max="5379" width="30" style="63" customWidth="1"/>
    <col min="5380" max="5380" width="11.625" style="63" customWidth="1"/>
    <col min="5381" max="5381" width="38.75" style="63" customWidth="1"/>
    <col min="5382" max="5382" width="25" style="63" customWidth="1"/>
    <col min="5383" max="5383" width="13.625" style="63" customWidth="1"/>
    <col min="5384" max="5384" width="4.75" style="63" customWidth="1"/>
    <col min="5385" max="5393" width="4.875" style="63" customWidth="1"/>
    <col min="5394" max="5394" width="42.125" style="63" bestFit="1" customWidth="1"/>
    <col min="5395" max="5632" width="9" style="63"/>
    <col min="5633" max="5633" width="4.25" style="63" customWidth="1"/>
    <col min="5634" max="5634" width="35" style="63" customWidth="1"/>
    <col min="5635" max="5635" width="30" style="63" customWidth="1"/>
    <col min="5636" max="5636" width="11.625" style="63" customWidth="1"/>
    <col min="5637" max="5637" width="38.75" style="63" customWidth="1"/>
    <col min="5638" max="5638" width="25" style="63" customWidth="1"/>
    <col min="5639" max="5639" width="13.625" style="63" customWidth="1"/>
    <col min="5640" max="5640" width="4.75" style="63" customWidth="1"/>
    <col min="5641" max="5649" width="4.875" style="63" customWidth="1"/>
    <col min="5650" max="5650" width="42.125" style="63" bestFit="1" customWidth="1"/>
    <col min="5651" max="5888" width="9" style="63"/>
    <col min="5889" max="5889" width="4.25" style="63" customWidth="1"/>
    <col min="5890" max="5890" width="35" style="63" customWidth="1"/>
    <col min="5891" max="5891" width="30" style="63" customWidth="1"/>
    <col min="5892" max="5892" width="11.625" style="63" customWidth="1"/>
    <col min="5893" max="5893" width="38.75" style="63" customWidth="1"/>
    <col min="5894" max="5894" width="25" style="63" customWidth="1"/>
    <col min="5895" max="5895" width="13.625" style="63" customWidth="1"/>
    <col min="5896" max="5896" width="4.75" style="63" customWidth="1"/>
    <col min="5897" max="5905" width="4.875" style="63" customWidth="1"/>
    <col min="5906" max="5906" width="42.125" style="63" bestFit="1" customWidth="1"/>
    <col min="5907" max="6144" width="9" style="63"/>
    <col min="6145" max="6145" width="4.25" style="63" customWidth="1"/>
    <col min="6146" max="6146" width="35" style="63" customWidth="1"/>
    <col min="6147" max="6147" width="30" style="63" customWidth="1"/>
    <col min="6148" max="6148" width="11.625" style="63" customWidth="1"/>
    <col min="6149" max="6149" width="38.75" style="63" customWidth="1"/>
    <col min="6150" max="6150" width="25" style="63" customWidth="1"/>
    <col min="6151" max="6151" width="13.625" style="63" customWidth="1"/>
    <col min="6152" max="6152" width="4.75" style="63" customWidth="1"/>
    <col min="6153" max="6161" width="4.875" style="63" customWidth="1"/>
    <col min="6162" max="6162" width="42.125" style="63" bestFit="1" customWidth="1"/>
    <col min="6163" max="6400" width="9" style="63"/>
    <col min="6401" max="6401" width="4.25" style="63" customWidth="1"/>
    <col min="6402" max="6402" width="35" style="63" customWidth="1"/>
    <col min="6403" max="6403" width="30" style="63" customWidth="1"/>
    <col min="6404" max="6404" width="11.625" style="63" customWidth="1"/>
    <col min="6405" max="6405" width="38.75" style="63" customWidth="1"/>
    <col min="6406" max="6406" width="25" style="63" customWidth="1"/>
    <col min="6407" max="6407" width="13.625" style="63" customWidth="1"/>
    <col min="6408" max="6408" width="4.75" style="63" customWidth="1"/>
    <col min="6409" max="6417" width="4.875" style="63" customWidth="1"/>
    <col min="6418" max="6418" width="42.125" style="63" bestFit="1" customWidth="1"/>
    <col min="6419" max="6656" width="9" style="63"/>
    <col min="6657" max="6657" width="4.25" style="63" customWidth="1"/>
    <col min="6658" max="6658" width="35" style="63" customWidth="1"/>
    <col min="6659" max="6659" width="30" style="63" customWidth="1"/>
    <col min="6660" max="6660" width="11.625" style="63" customWidth="1"/>
    <col min="6661" max="6661" width="38.75" style="63" customWidth="1"/>
    <col min="6662" max="6662" width="25" style="63" customWidth="1"/>
    <col min="6663" max="6663" width="13.625" style="63" customWidth="1"/>
    <col min="6664" max="6664" width="4.75" style="63" customWidth="1"/>
    <col min="6665" max="6673" width="4.875" style="63" customWidth="1"/>
    <col min="6674" max="6674" width="42.125" style="63" bestFit="1" customWidth="1"/>
    <col min="6675" max="6912" width="9" style="63"/>
    <col min="6913" max="6913" width="4.25" style="63" customWidth="1"/>
    <col min="6914" max="6914" width="35" style="63" customWidth="1"/>
    <col min="6915" max="6915" width="30" style="63" customWidth="1"/>
    <col min="6916" max="6916" width="11.625" style="63" customWidth="1"/>
    <col min="6917" max="6917" width="38.75" style="63" customWidth="1"/>
    <col min="6918" max="6918" width="25" style="63" customWidth="1"/>
    <col min="6919" max="6919" width="13.625" style="63" customWidth="1"/>
    <col min="6920" max="6920" width="4.75" style="63" customWidth="1"/>
    <col min="6921" max="6929" width="4.875" style="63" customWidth="1"/>
    <col min="6930" max="6930" width="42.125" style="63" bestFit="1" customWidth="1"/>
    <col min="6931" max="7168" width="9" style="63"/>
    <col min="7169" max="7169" width="4.25" style="63" customWidth="1"/>
    <col min="7170" max="7170" width="35" style="63" customWidth="1"/>
    <col min="7171" max="7171" width="30" style="63" customWidth="1"/>
    <col min="7172" max="7172" width="11.625" style="63" customWidth="1"/>
    <col min="7173" max="7173" width="38.75" style="63" customWidth="1"/>
    <col min="7174" max="7174" width="25" style="63" customWidth="1"/>
    <col min="7175" max="7175" width="13.625" style="63" customWidth="1"/>
    <col min="7176" max="7176" width="4.75" style="63" customWidth="1"/>
    <col min="7177" max="7185" width="4.875" style="63" customWidth="1"/>
    <col min="7186" max="7186" width="42.125" style="63" bestFit="1" customWidth="1"/>
    <col min="7187" max="7424" width="9" style="63"/>
    <col min="7425" max="7425" width="4.25" style="63" customWidth="1"/>
    <col min="7426" max="7426" width="35" style="63" customWidth="1"/>
    <col min="7427" max="7427" width="30" style="63" customWidth="1"/>
    <col min="7428" max="7428" width="11.625" style="63" customWidth="1"/>
    <col min="7429" max="7429" width="38.75" style="63" customWidth="1"/>
    <col min="7430" max="7430" width="25" style="63" customWidth="1"/>
    <col min="7431" max="7431" width="13.625" style="63" customWidth="1"/>
    <col min="7432" max="7432" width="4.75" style="63" customWidth="1"/>
    <col min="7433" max="7441" width="4.875" style="63" customWidth="1"/>
    <col min="7442" max="7442" width="42.125" style="63" bestFit="1" customWidth="1"/>
    <col min="7443" max="7680" width="9" style="63"/>
    <col min="7681" max="7681" width="4.25" style="63" customWidth="1"/>
    <col min="7682" max="7682" width="35" style="63" customWidth="1"/>
    <col min="7683" max="7683" width="30" style="63" customWidth="1"/>
    <col min="7684" max="7684" width="11.625" style="63" customWidth="1"/>
    <col min="7685" max="7685" width="38.75" style="63" customWidth="1"/>
    <col min="7686" max="7686" width="25" style="63" customWidth="1"/>
    <col min="7687" max="7687" width="13.625" style="63" customWidth="1"/>
    <col min="7688" max="7688" width="4.75" style="63" customWidth="1"/>
    <col min="7689" max="7697" width="4.875" style="63" customWidth="1"/>
    <col min="7698" max="7698" width="42.125" style="63" bestFit="1" customWidth="1"/>
    <col min="7699" max="7936" width="9" style="63"/>
    <col min="7937" max="7937" width="4.25" style="63" customWidth="1"/>
    <col min="7938" max="7938" width="35" style="63" customWidth="1"/>
    <col min="7939" max="7939" width="30" style="63" customWidth="1"/>
    <col min="7940" max="7940" width="11.625" style="63" customWidth="1"/>
    <col min="7941" max="7941" width="38.75" style="63" customWidth="1"/>
    <col min="7942" max="7942" width="25" style="63" customWidth="1"/>
    <col min="7943" max="7943" width="13.625" style="63" customWidth="1"/>
    <col min="7944" max="7944" width="4.75" style="63" customWidth="1"/>
    <col min="7945" max="7953" width="4.875" style="63" customWidth="1"/>
    <col min="7954" max="7954" width="42.125" style="63" bestFit="1" customWidth="1"/>
    <col min="7955" max="8192" width="9" style="63"/>
    <col min="8193" max="8193" width="4.25" style="63" customWidth="1"/>
    <col min="8194" max="8194" width="35" style="63" customWidth="1"/>
    <col min="8195" max="8195" width="30" style="63" customWidth="1"/>
    <col min="8196" max="8196" width="11.625" style="63" customWidth="1"/>
    <col min="8197" max="8197" width="38.75" style="63" customWidth="1"/>
    <col min="8198" max="8198" width="25" style="63" customWidth="1"/>
    <col min="8199" max="8199" width="13.625" style="63" customWidth="1"/>
    <col min="8200" max="8200" width="4.75" style="63" customWidth="1"/>
    <col min="8201" max="8209" width="4.875" style="63" customWidth="1"/>
    <col min="8210" max="8210" width="42.125" style="63" bestFit="1" customWidth="1"/>
    <col min="8211" max="8448" width="9" style="63"/>
    <col min="8449" max="8449" width="4.25" style="63" customWidth="1"/>
    <col min="8450" max="8450" width="35" style="63" customWidth="1"/>
    <col min="8451" max="8451" width="30" style="63" customWidth="1"/>
    <col min="8452" max="8452" width="11.625" style="63" customWidth="1"/>
    <col min="8453" max="8453" width="38.75" style="63" customWidth="1"/>
    <col min="8454" max="8454" width="25" style="63" customWidth="1"/>
    <col min="8455" max="8455" width="13.625" style="63" customWidth="1"/>
    <col min="8456" max="8456" width="4.75" style="63" customWidth="1"/>
    <col min="8457" max="8465" width="4.875" style="63" customWidth="1"/>
    <col min="8466" max="8466" width="42.125" style="63" bestFit="1" customWidth="1"/>
    <col min="8467" max="8704" width="9" style="63"/>
    <col min="8705" max="8705" width="4.25" style="63" customWidth="1"/>
    <col min="8706" max="8706" width="35" style="63" customWidth="1"/>
    <col min="8707" max="8707" width="30" style="63" customWidth="1"/>
    <col min="8708" max="8708" width="11.625" style="63" customWidth="1"/>
    <col min="8709" max="8709" width="38.75" style="63" customWidth="1"/>
    <col min="8710" max="8710" width="25" style="63" customWidth="1"/>
    <col min="8711" max="8711" width="13.625" style="63" customWidth="1"/>
    <col min="8712" max="8712" width="4.75" style="63" customWidth="1"/>
    <col min="8713" max="8721" width="4.875" style="63" customWidth="1"/>
    <col min="8722" max="8722" width="42.125" style="63" bestFit="1" customWidth="1"/>
    <col min="8723" max="8960" width="9" style="63"/>
    <col min="8961" max="8961" width="4.25" style="63" customWidth="1"/>
    <col min="8962" max="8962" width="35" style="63" customWidth="1"/>
    <col min="8963" max="8963" width="30" style="63" customWidth="1"/>
    <col min="8964" max="8964" width="11.625" style="63" customWidth="1"/>
    <col min="8965" max="8965" width="38.75" style="63" customWidth="1"/>
    <col min="8966" max="8966" width="25" style="63" customWidth="1"/>
    <col min="8967" max="8967" width="13.625" style="63" customWidth="1"/>
    <col min="8968" max="8968" width="4.75" style="63" customWidth="1"/>
    <col min="8969" max="8977" width="4.875" style="63" customWidth="1"/>
    <col min="8978" max="8978" width="42.125" style="63" bestFit="1" customWidth="1"/>
    <col min="8979" max="9216" width="9" style="63"/>
    <col min="9217" max="9217" width="4.25" style="63" customWidth="1"/>
    <col min="9218" max="9218" width="35" style="63" customWidth="1"/>
    <col min="9219" max="9219" width="30" style="63" customWidth="1"/>
    <col min="9220" max="9220" width="11.625" style="63" customWidth="1"/>
    <col min="9221" max="9221" width="38.75" style="63" customWidth="1"/>
    <col min="9222" max="9222" width="25" style="63" customWidth="1"/>
    <col min="9223" max="9223" width="13.625" style="63" customWidth="1"/>
    <col min="9224" max="9224" width="4.75" style="63" customWidth="1"/>
    <col min="9225" max="9233" width="4.875" style="63" customWidth="1"/>
    <col min="9234" max="9234" width="42.125" style="63" bestFit="1" customWidth="1"/>
    <col min="9235" max="9472" width="9" style="63"/>
    <col min="9473" max="9473" width="4.25" style="63" customWidth="1"/>
    <col min="9474" max="9474" width="35" style="63" customWidth="1"/>
    <col min="9475" max="9475" width="30" style="63" customWidth="1"/>
    <col min="9476" max="9476" width="11.625" style="63" customWidth="1"/>
    <col min="9477" max="9477" width="38.75" style="63" customWidth="1"/>
    <col min="9478" max="9478" width="25" style="63" customWidth="1"/>
    <col min="9479" max="9479" width="13.625" style="63" customWidth="1"/>
    <col min="9480" max="9480" width="4.75" style="63" customWidth="1"/>
    <col min="9481" max="9489" width="4.875" style="63" customWidth="1"/>
    <col min="9490" max="9490" width="42.125" style="63" bestFit="1" customWidth="1"/>
    <col min="9491" max="9728" width="9" style="63"/>
    <col min="9729" max="9729" width="4.25" style="63" customWidth="1"/>
    <col min="9730" max="9730" width="35" style="63" customWidth="1"/>
    <col min="9731" max="9731" width="30" style="63" customWidth="1"/>
    <col min="9732" max="9732" width="11.625" style="63" customWidth="1"/>
    <col min="9733" max="9733" width="38.75" style="63" customWidth="1"/>
    <col min="9734" max="9734" width="25" style="63" customWidth="1"/>
    <col min="9735" max="9735" width="13.625" style="63" customWidth="1"/>
    <col min="9736" max="9736" width="4.75" style="63" customWidth="1"/>
    <col min="9737" max="9745" width="4.875" style="63" customWidth="1"/>
    <col min="9746" max="9746" width="42.125" style="63" bestFit="1" customWidth="1"/>
    <col min="9747" max="9984" width="9" style="63"/>
    <col min="9985" max="9985" width="4.25" style="63" customWidth="1"/>
    <col min="9986" max="9986" width="35" style="63" customWidth="1"/>
    <col min="9987" max="9987" width="30" style="63" customWidth="1"/>
    <col min="9988" max="9988" width="11.625" style="63" customWidth="1"/>
    <col min="9989" max="9989" width="38.75" style="63" customWidth="1"/>
    <col min="9990" max="9990" width="25" style="63" customWidth="1"/>
    <col min="9991" max="9991" width="13.625" style="63" customWidth="1"/>
    <col min="9992" max="9992" width="4.75" style="63" customWidth="1"/>
    <col min="9993" max="10001" width="4.875" style="63" customWidth="1"/>
    <col min="10002" max="10002" width="42.125" style="63" bestFit="1" customWidth="1"/>
    <col min="10003" max="10240" width="9" style="63"/>
    <col min="10241" max="10241" width="4.25" style="63" customWidth="1"/>
    <col min="10242" max="10242" width="35" style="63" customWidth="1"/>
    <col min="10243" max="10243" width="30" style="63" customWidth="1"/>
    <col min="10244" max="10244" width="11.625" style="63" customWidth="1"/>
    <col min="10245" max="10245" width="38.75" style="63" customWidth="1"/>
    <col min="10246" max="10246" width="25" style="63" customWidth="1"/>
    <col min="10247" max="10247" width="13.625" style="63" customWidth="1"/>
    <col min="10248" max="10248" width="4.75" style="63" customWidth="1"/>
    <col min="10249" max="10257" width="4.875" style="63" customWidth="1"/>
    <col min="10258" max="10258" width="42.125" style="63" bestFit="1" customWidth="1"/>
    <col min="10259" max="10496" width="9" style="63"/>
    <col min="10497" max="10497" width="4.25" style="63" customWidth="1"/>
    <col min="10498" max="10498" width="35" style="63" customWidth="1"/>
    <col min="10499" max="10499" width="30" style="63" customWidth="1"/>
    <col min="10500" max="10500" width="11.625" style="63" customWidth="1"/>
    <col min="10501" max="10501" width="38.75" style="63" customWidth="1"/>
    <col min="10502" max="10502" width="25" style="63" customWidth="1"/>
    <col min="10503" max="10503" width="13.625" style="63" customWidth="1"/>
    <col min="10504" max="10504" width="4.75" style="63" customWidth="1"/>
    <col min="10505" max="10513" width="4.875" style="63" customWidth="1"/>
    <col min="10514" max="10514" width="42.125" style="63" bestFit="1" customWidth="1"/>
    <col min="10515" max="10752" width="9" style="63"/>
    <col min="10753" max="10753" width="4.25" style="63" customWidth="1"/>
    <col min="10754" max="10754" width="35" style="63" customWidth="1"/>
    <col min="10755" max="10755" width="30" style="63" customWidth="1"/>
    <col min="10756" max="10756" width="11.625" style="63" customWidth="1"/>
    <col min="10757" max="10757" width="38.75" style="63" customWidth="1"/>
    <col min="10758" max="10758" width="25" style="63" customWidth="1"/>
    <col min="10759" max="10759" width="13.625" style="63" customWidth="1"/>
    <col min="10760" max="10760" width="4.75" style="63" customWidth="1"/>
    <col min="10761" max="10769" width="4.875" style="63" customWidth="1"/>
    <col min="10770" max="10770" width="42.125" style="63" bestFit="1" customWidth="1"/>
    <col min="10771" max="11008" width="9" style="63"/>
    <col min="11009" max="11009" width="4.25" style="63" customWidth="1"/>
    <col min="11010" max="11010" width="35" style="63" customWidth="1"/>
    <col min="11011" max="11011" width="30" style="63" customWidth="1"/>
    <col min="11012" max="11012" width="11.625" style="63" customWidth="1"/>
    <col min="11013" max="11013" width="38.75" style="63" customWidth="1"/>
    <col min="11014" max="11014" width="25" style="63" customWidth="1"/>
    <col min="11015" max="11015" width="13.625" style="63" customWidth="1"/>
    <col min="11016" max="11016" width="4.75" style="63" customWidth="1"/>
    <col min="11017" max="11025" width="4.875" style="63" customWidth="1"/>
    <col min="11026" max="11026" width="42.125" style="63" bestFit="1" customWidth="1"/>
    <col min="11027" max="11264" width="9" style="63"/>
    <col min="11265" max="11265" width="4.25" style="63" customWidth="1"/>
    <col min="11266" max="11266" width="35" style="63" customWidth="1"/>
    <col min="11267" max="11267" width="30" style="63" customWidth="1"/>
    <col min="11268" max="11268" width="11.625" style="63" customWidth="1"/>
    <col min="11269" max="11269" width="38.75" style="63" customWidth="1"/>
    <col min="11270" max="11270" width="25" style="63" customWidth="1"/>
    <col min="11271" max="11271" width="13.625" style="63" customWidth="1"/>
    <col min="11272" max="11272" width="4.75" style="63" customWidth="1"/>
    <col min="11273" max="11281" width="4.875" style="63" customWidth="1"/>
    <col min="11282" max="11282" width="42.125" style="63" bestFit="1" customWidth="1"/>
    <col min="11283" max="11520" width="9" style="63"/>
    <col min="11521" max="11521" width="4.25" style="63" customWidth="1"/>
    <col min="11522" max="11522" width="35" style="63" customWidth="1"/>
    <col min="11523" max="11523" width="30" style="63" customWidth="1"/>
    <col min="11524" max="11524" width="11.625" style="63" customWidth="1"/>
    <col min="11525" max="11525" width="38.75" style="63" customWidth="1"/>
    <col min="11526" max="11526" width="25" style="63" customWidth="1"/>
    <col min="11527" max="11527" width="13.625" style="63" customWidth="1"/>
    <col min="11528" max="11528" width="4.75" style="63" customWidth="1"/>
    <col min="11529" max="11537" width="4.875" style="63" customWidth="1"/>
    <col min="11538" max="11538" width="42.125" style="63" bestFit="1" customWidth="1"/>
    <col min="11539" max="11776" width="9" style="63"/>
    <col min="11777" max="11777" width="4.25" style="63" customWidth="1"/>
    <col min="11778" max="11778" width="35" style="63" customWidth="1"/>
    <col min="11779" max="11779" width="30" style="63" customWidth="1"/>
    <col min="11780" max="11780" width="11.625" style="63" customWidth="1"/>
    <col min="11781" max="11781" width="38.75" style="63" customWidth="1"/>
    <col min="11782" max="11782" width="25" style="63" customWidth="1"/>
    <col min="11783" max="11783" width="13.625" style="63" customWidth="1"/>
    <col min="11784" max="11784" width="4.75" style="63" customWidth="1"/>
    <col min="11785" max="11793" width="4.875" style="63" customWidth="1"/>
    <col min="11794" max="11794" width="42.125" style="63" bestFit="1" customWidth="1"/>
    <col min="11795" max="12032" width="9" style="63"/>
    <col min="12033" max="12033" width="4.25" style="63" customWidth="1"/>
    <col min="12034" max="12034" width="35" style="63" customWidth="1"/>
    <col min="12035" max="12035" width="30" style="63" customWidth="1"/>
    <col min="12036" max="12036" width="11.625" style="63" customWidth="1"/>
    <col min="12037" max="12037" width="38.75" style="63" customWidth="1"/>
    <col min="12038" max="12038" width="25" style="63" customWidth="1"/>
    <col min="12039" max="12039" width="13.625" style="63" customWidth="1"/>
    <col min="12040" max="12040" width="4.75" style="63" customWidth="1"/>
    <col min="12041" max="12049" width="4.875" style="63" customWidth="1"/>
    <col min="12050" max="12050" width="42.125" style="63" bestFit="1" customWidth="1"/>
    <col min="12051" max="12288" width="9" style="63"/>
    <col min="12289" max="12289" width="4.25" style="63" customWidth="1"/>
    <col min="12290" max="12290" width="35" style="63" customWidth="1"/>
    <col min="12291" max="12291" width="30" style="63" customWidth="1"/>
    <col min="12292" max="12292" width="11.625" style="63" customWidth="1"/>
    <col min="12293" max="12293" width="38.75" style="63" customWidth="1"/>
    <col min="12294" max="12294" width="25" style="63" customWidth="1"/>
    <col min="12295" max="12295" width="13.625" style="63" customWidth="1"/>
    <col min="12296" max="12296" width="4.75" style="63" customWidth="1"/>
    <col min="12297" max="12305" width="4.875" style="63" customWidth="1"/>
    <col min="12306" max="12306" width="42.125" style="63" bestFit="1" customWidth="1"/>
    <col min="12307" max="12544" width="9" style="63"/>
    <col min="12545" max="12545" width="4.25" style="63" customWidth="1"/>
    <col min="12546" max="12546" width="35" style="63" customWidth="1"/>
    <col min="12547" max="12547" width="30" style="63" customWidth="1"/>
    <col min="12548" max="12548" width="11.625" style="63" customWidth="1"/>
    <col min="12549" max="12549" width="38.75" style="63" customWidth="1"/>
    <col min="12550" max="12550" width="25" style="63" customWidth="1"/>
    <col min="12551" max="12551" width="13.625" style="63" customWidth="1"/>
    <col min="12552" max="12552" width="4.75" style="63" customWidth="1"/>
    <col min="12553" max="12561" width="4.875" style="63" customWidth="1"/>
    <col min="12562" max="12562" width="42.125" style="63" bestFit="1" customWidth="1"/>
    <col min="12563" max="12800" width="9" style="63"/>
    <col min="12801" max="12801" width="4.25" style="63" customWidth="1"/>
    <col min="12802" max="12802" width="35" style="63" customWidth="1"/>
    <col min="12803" max="12803" width="30" style="63" customWidth="1"/>
    <col min="12804" max="12804" width="11.625" style="63" customWidth="1"/>
    <col min="12805" max="12805" width="38.75" style="63" customWidth="1"/>
    <col min="12806" max="12806" width="25" style="63" customWidth="1"/>
    <col min="12807" max="12807" width="13.625" style="63" customWidth="1"/>
    <col min="12808" max="12808" width="4.75" style="63" customWidth="1"/>
    <col min="12809" max="12817" width="4.875" style="63" customWidth="1"/>
    <col min="12818" max="12818" width="42.125" style="63" bestFit="1" customWidth="1"/>
    <col min="12819" max="13056" width="9" style="63"/>
    <col min="13057" max="13057" width="4.25" style="63" customWidth="1"/>
    <col min="13058" max="13058" width="35" style="63" customWidth="1"/>
    <col min="13059" max="13059" width="30" style="63" customWidth="1"/>
    <col min="13060" max="13060" width="11.625" style="63" customWidth="1"/>
    <col min="13061" max="13061" width="38.75" style="63" customWidth="1"/>
    <col min="13062" max="13062" width="25" style="63" customWidth="1"/>
    <col min="13063" max="13063" width="13.625" style="63" customWidth="1"/>
    <col min="13064" max="13064" width="4.75" style="63" customWidth="1"/>
    <col min="13065" max="13073" width="4.875" style="63" customWidth="1"/>
    <col min="13074" max="13074" width="42.125" style="63" bestFit="1" customWidth="1"/>
    <col min="13075" max="13312" width="9" style="63"/>
    <col min="13313" max="13313" width="4.25" style="63" customWidth="1"/>
    <col min="13314" max="13314" width="35" style="63" customWidth="1"/>
    <col min="13315" max="13315" width="30" style="63" customWidth="1"/>
    <col min="13316" max="13316" width="11.625" style="63" customWidth="1"/>
    <col min="13317" max="13317" width="38.75" style="63" customWidth="1"/>
    <col min="13318" max="13318" width="25" style="63" customWidth="1"/>
    <col min="13319" max="13319" width="13.625" style="63" customWidth="1"/>
    <col min="13320" max="13320" width="4.75" style="63" customWidth="1"/>
    <col min="13321" max="13329" width="4.875" style="63" customWidth="1"/>
    <col min="13330" max="13330" width="42.125" style="63" bestFit="1" customWidth="1"/>
    <col min="13331" max="13568" width="9" style="63"/>
    <col min="13569" max="13569" width="4.25" style="63" customWidth="1"/>
    <col min="13570" max="13570" width="35" style="63" customWidth="1"/>
    <col min="13571" max="13571" width="30" style="63" customWidth="1"/>
    <col min="13572" max="13572" width="11.625" style="63" customWidth="1"/>
    <col min="13573" max="13573" width="38.75" style="63" customWidth="1"/>
    <col min="13574" max="13574" width="25" style="63" customWidth="1"/>
    <col min="13575" max="13575" width="13.625" style="63" customWidth="1"/>
    <col min="13576" max="13576" width="4.75" style="63" customWidth="1"/>
    <col min="13577" max="13585" width="4.875" style="63" customWidth="1"/>
    <col min="13586" max="13586" width="42.125" style="63" bestFit="1" customWidth="1"/>
    <col min="13587" max="13824" width="9" style="63"/>
    <col min="13825" max="13825" width="4.25" style="63" customWidth="1"/>
    <col min="13826" max="13826" width="35" style="63" customWidth="1"/>
    <col min="13827" max="13827" width="30" style="63" customWidth="1"/>
    <col min="13828" max="13828" width="11.625" style="63" customWidth="1"/>
    <col min="13829" max="13829" width="38.75" style="63" customWidth="1"/>
    <col min="13830" max="13830" width="25" style="63" customWidth="1"/>
    <col min="13831" max="13831" width="13.625" style="63" customWidth="1"/>
    <col min="13832" max="13832" width="4.75" style="63" customWidth="1"/>
    <col min="13833" max="13841" width="4.875" style="63" customWidth="1"/>
    <col min="13842" max="13842" width="42.125" style="63" bestFit="1" customWidth="1"/>
    <col min="13843" max="14080" width="9" style="63"/>
    <col min="14081" max="14081" width="4.25" style="63" customWidth="1"/>
    <col min="14082" max="14082" width="35" style="63" customWidth="1"/>
    <col min="14083" max="14083" width="30" style="63" customWidth="1"/>
    <col min="14084" max="14084" width="11.625" style="63" customWidth="1"/>
    <col min="14085" max="14085" width="38.75" style="63" customWidth="1"/>
    <col min="14086" max="14086" width="25" style="63" customWidth="1"/>
    <col min="14087" max="14087" width="13.625" style="63" customWidth="1"/>
    <col min="14088" max="14088" width="4.75" style="63" customWidth="1"/>
    <col min="14089" max="14097" width="4.875" style="63" customWidth="1"/>
    <col min="14098" max="14098" width="42.125" style="63" bestFit="1" customWidth="1"/>
    <col min="14099" max="14336" width="9" style="63"/>
    <col min="14337" max="14337" width="4.25" style="63" customWidth="1"/>
    <col min="14338" max="14338" width="35" style="63" customWidth="1"/>
    <col min="14339" max="14339" width="30" style="63" customWidth="1"/>
    <col min="14340" max="14340" width="11.625" style="63" customWidth="1"/>
    <col min="14341" max="14341" width="38.75" style="63" customWidth="1"/>
    <col min="14342" max="14342" width="25" style="63" customWidth="1"/>
    <col min="14343" max="14343" width="13.625" style="63" customWidth="1"/>
    <col min="14344" max="14344" width="4.75" style="63" customWidth="1"/>
    <col min="14345" max="14353" width="4.875" style="63" customWidth="1"/>
    <col min="14354" max="14354" width="42.125" style="63" bestFit="1" customWidth="1"/>
    <col min="14355" max="14592" width="9" style="63"/>
    <col min="14593" max="14593" width="4.25" style="63" customWidth="1"/>
    <col min="14594" max="14594" width="35" style="63" customWidth="1"/>
    <col min="14595" max="14595" width="30" style="63" customWidth="1"/>
    <col min="14596" max="14596" width="11.625" style="63" customWidth="1"/>
    <col min="14597" max="14597" width="38.75" style="63" customWidth="1"/>
    <col min="14598" max="14598" width="25" style="63" customWidth="1"/>
    <col min="14599" max="14599" width="13.625" style="63" customWidth="1"/>
    <col min="14600" max="14600" width="4.75" style="63" customWidth="1"/>
    <col min="14601" max="14609" width="4.875" style="63" customWidth="1"/>
    <col min="14610" max="14610" width="42.125" style="63" bestFit="1" customWidth="1"/>
    <col min="14611" max="14848" width="9" style="63"/>
    <col min="14849" max="14849" width="4.25" style="63" customWidth="1"/>
    <col min="14850" max="14850" width="35" style="63" customWidth="1"/>
    <col min="14851" max="14851" width="30" style="63" customWidth="1"/>
    <col min="14852" max="14852" width="11.625" style="63" customWidth="1"/>
    <col min="14853" max="14853" width="38.75" style="63" customWidth="1"/>
    <col min="14854" max="14854" width="25" style="63" customWidth="1"/>
    <col min="14855" max="14855" width="13.625" style="63" customWidth="1"/>
    <col min="14856" max="14856" width="4.75" style="63" customWidth="1"/>
    <col min="14857" max="14865" width="4.875" style="63" customWidth="1"/>
    <col min="14866" max="14866" width="42.125" style="63" bestFit="1" customWidth="1"/>
    <col min="14867" max="15104" width="9" style="63"/>
    <col min="15105" max="15105" width="4.25" style="63" customWidth="1"/>
    <col min="15106" max="15106" width="35" style="63" customWidth="1"/>
    <col min="15107" max="15107" width="30" style="63" customWidth="1"/>
    <col min="15108" max="15108" width="11.625" style="63" customWidth="1"/>
    <col min="15109" max="15109" width="38.75" style="63" customWidth="1"/>
    <col min="15110" max="15110" width="25" style="63" customWidth="1"/>
    <col min="15111" max="15111" width="13.625" style="63" customWidth="1"/>
    <col min="15112" max="15112" width="4.75" style="63" customWidth="1"/>
    <col min="15113" max="15121" width="4.875" style="63" customWidth="1"/>
    <col min="15122" max="15122" width="42.125" style="63" bestFit="1" customWidth="1"/>
    <col min="15123" max="15360" width="9" style="63"/>
    <col min="15361" max="15361" width="4.25" style="63" customWidth="1"/>
    <col min="15362" max="15362" width="35" style="63" customWidth="1"/>
    <col min="15363" max="15363" width="30" style="63" customWidth="1"/>
    <col min="15364" max="15364" width="11.625" style="63" customWidth="1"/>
    <col min="15365" max="15365" width="38.75" style="63" customWidth="1"/>
    <col min="15366" max="15366" width="25" style="63" customWidth="1"/>
    <col min="15367" max="15367" width="13.625" style="63" customWidth="1"/>
    <col min="15368" max="15368" width="4.75" style="63" customWidth="1"/>
    <col min="15369" max="15377" width="4.875" style="63" customWidth="1"/>
    <col min="15378" max="15378" width="42.125" style="63" bestFit="1" customWidth="1"/>
    <col min="15379" max="15616" width="9" style="63"/>
    <col min="15617" max="15617" width="4.25" style="63" customWidth="1"/>
    <col min="15618" max="15618" width="35" style="63" customWidth="1"/>
    <col min="15619" max="15619" width="30" style="63" customWidth="1"/>
    <col min="15620" max="15620" width="11.625" style="63" customWidth="1"/>
    <col min="15621" max="15621" width="38.75" style="63" customWidth="1"/>
    <col min="15622" max="15622" width="25" style="63" customWidth="1"/>
    <col min="15623" max="15623" width="13.625" style="63" customWidth="1"/>
    <col min="15624" max="15624" width="4.75" style="63" customWidth="1"/>
    <col min="15625" max="15633" width="4.875" style="63" customWidth="1"/>
    <col min="15634" max="15634" width="42.125" style="63" bestFit="1" customWidth="1"/>
    <col min="15635" max="15872" width="9" style="63"/>
    <col min="15873" max="15873" width="4.25" style="63" customWidth="1"/>
    <col min="15874" max="15874" width="35" style="63" customWidth="1"/>
    <col min="15875" max="15875" width="30" style="63" customWidth="1"/>
    <col min="15876" max="15876" width="11.625" style="63" customWidth="1"/>
    <col min="15877" max="15877" width="38.75" style="63" customWidth="1"/>
    <col min="15878" max="15878" width="25" style="63" customWidth="1"/>
    <col min="15879" max="15879" width="13.625" style="63" customWidth="1"/>
    <col min="15880" max="15880" width="4.75" style="63" customWidth="1"/>
    <col min="15881" max="15889" width="4.875" style="63" customWidth="1"/>
    <col min="15890" max="15890" width="42.125" style="63" bestFit="1" customWidth="1"/>
    <col min="15891" max="16128" width="9" style="63"/>
    <col min="16129" max="16129" width="4.25" style="63" customWidth="1"/>
    <col min="16130" max="16130" width="35" style="63" customWidth="1"/>
    <col min="16131" max="16131" width="30" style="63" customWidth="1"/>
    <col min="16132" max="16132" width="11.625" style="63" customWidth="1"/>
    <col min="16133" max="16133" width="38.75" style="63" customWidth="1"/>
    <col min="16134" max="16134" width="25" style="63" customWidth="1"/>
    <col min="16135" max="16135" width="13.625" style="63" customWidth="1"/>
    <col min="16136" max="16136" width="4.75" style="63" customWidth="1"/>
    <col min="16137" max="16145" width="4.875" style="63" customWidth="1"/>
    <col min="16146" max="16146" width="42.125" style="63" bestFit="1" customWidth="1"/>
    <col min="16147" max="16384" width="9" style="63"/>
  </cols>
  <sheetData>
    <row r="2" spans="1:33" ht="19.5" customHeight="1">
      <c r="A2" s="61"/>
      <c r="B2" s="62"/>
      <c r="C2" s="62"/>
      <c r="D2" s="62"/>
      <c r="E2" s="62"/>
      <c r="F2" s="62"/>
      <c r="G2" s="62"/>
      <c r="H2" s="62"/>
      <c r="I2" s="62"/>
      <c r="J2" s="62"/>
      <c r="K2" s="62"/>
      <c r="L2" s="62"/>
      <c r="M2" s="62"/>
      <c r="N2" s="62"/>
      <c r="O2" s="62"/>
      <c r="P2" s="62"/>
      <c r="Q2" s="62"/>
      <c r="R2" s="62"/>
    </row>
    <row r="3" spans="1:33" ht="19.5" customHeight="1">
      <c r="A3" s="288" t="s">
        <v>211</v>
      </c>
      <c r="B3" s="288"/>
      <c r="C3" s="288"/>
      <c r="D3" s="288"/>
      <c r="E3" s="288"/>
      <c r="F3" s="288"/>
      <c r="G3" s="288"/>
      <c r="H3" s="288"/>
      <c r="I3" s="288"/>
      <c r="J3" s="288"/>
      <c r="K3" s="288"/>
      <c r="L3" s="288"/>
      <c r="M3" s="288"/>
      <c r="N3" s="288"/>
      <c r="O3" s="288"/>
      <c r="P3" s="288"/>
      <c r="Q3" s="288"/>
      <c r="R3" s="135"/>
      <c r="S3" s="136"/>
      <c r="T3" s="136"/>
      <c r="U3" s="136"/>
      <c r="V3" s="136"/>
      <c r="W3" s="136"/>
      <c r="X3" s="136"/>
      <c r="Y3" s="136"/>
      <c r="Z3" s="136"/>
      <c r="AA3" s="136"/>
      <c r="AB3" s="136"/>
      <c r="AC3" s="136"/>
      <c r="AD3" s="136"/>
      <c r="AE3" s="136"/>
      <c r="AF3" s="136"/>
      <c r="AG3" s="136"/>
    </row>
    <row r="4" spans="1:33" ht="19.5" customHeight="1">
      <c r="A4" s="64"/>
      <c r="B4" s="62"/>
      <c r="C4" s="62"/>
      <c r="D4" s="62"/>
      <c r="E4" s="62"/>
      <c r="F4" s="62"/>
      <c r="G4" s="62"/>
      <c r="H4" s="62"/>
      <c r="I4" s="62"/>
      <c r="J4" s="62"/>
      <c r="K4" s="62"/>
      <c r="L4" s="62"/>
      <c r="M4" s="62"/>
      <c r="N4" s="62"/>
      <c r="O4" s="62"/>
      <c r="P4" s="62"/>
      <c r="Q4" s="62"/>
      <c r="R4" s="62"/>
    </row>
    <row r="5" spans="1:33" ht="19.5" customHeight="1">
      <c r="A5" s="64"/>
      <c r="B5" s="62"/>
      <c r="C5" s="62"/>
      <c r="D5" s="62"/>
      <c r="E5" s="62"/>
      <c r="F5" s="62"/>
      <c r="G5" s="65" t="s">
        <v>128</v>
      </c>
      <c r="H5" s="66"/>
      <c r="I5" s="67"/>
      <c r="J5" s="67"/>
      <c r="K5" s="67"/>
      <c r="L5" s="67"/>
      <c r="M5" s="67"/>
      <c r="N5" s="67"/>
      <c r="O5" s="67"/>
      <c r="P5" s="67"/>
      <c r="Q5" s="68"/>
    </row>
    <row r="6" spans="1:33" ht="19.5" customHeight="1">
      <c r="A6" s="64"/>
      <c r="B6" s="62"/>
      <c r="C6" s="62"/>
      <c r="D6" s="62"/>
      <c r="E6" s="62"/>
      <c r="F6" s="62"/>
      <c r="G6" s="65" t="s">
        <v>129</v>
      </c>
      <c r="H6" s="289"/>
      <c r="I6" s="290"/>
      <c r="J6" s="290"/>
      <c r="K6" s="290"/>
      <c r="L6" s="290"/>
      <c r="M6" s="290"/>
      <c r="N6" s="290"/>
      <c r="O6" s="290"/>
      <c r="P6" s="290"/>
      <c r="Q6" s="291"/>
    </row>
    <row r="7" spans="1:33" ht="19.5" customHeight="1">
      <c r="A7" s="64"/>
      <c r="B7" s="62"/>
      <c r="C7" s="62"/>
      <c r="D7" s="62"/>
      <c r="E7" s="62"/>
      <c r="F7" s="62"/>
      <c r="G7" s="62"/>
      <c r="H7" s="62"/>
      <c r="I7" s="62"/>
      <c r="J7" s="62"/>
      <c r="K7" s="62"/>
      <c r="L7" s="62"/>
      <c r="M7" s="62"/>
      <c r="N7" s="62"/>
      <c r="O7" s="62"/>
      <c r="P7" s="62"/>
      <c r="Q7" s="62"/>
      <c r="R7" s="62"/>
    </row>
    <row r="8" spans="1:33" ht="19.5" customHeight="1">
      <c r="A8" s="289" t="s">
        <v>130</v>
      </c>
      <c r="B8" s="291"/>
      <c r="C8" s="69" t="s">
        <v>131</v>
      </c>
      <c r="D8" s="69" t="s">
        <v>132</v>
      </c>
      <c r="E8" s="289" t="s">
        <v>133</v>
      </c>
      <c r="F8" s="290"/>
      <c r="G8" s="290"/>
      <c r="H8" s="290"/>
      <c r="I8" s="290"/>
      <c r="J8" s="290"/>
      <c r="K8" s="290"/>
      <c r="L8" s="290"/>
      <c r="M8" s="291"/>
      <c r="N8" s="289" t="s">
        <v>134</v>
      </c>
      <c r="O8" s="290"/>
      <c r="P8" s="290"/>
      <c r="Q8" s="291"/>
      <c r="R8" s="62"/>
    </row>
    <row r="9" spans="1:33" s="72" customFormat="1" ht="19.5" customHeight="1">
      <c r="A9" s="275" t="s">
        <v>215</v>
      </c>
      <c r="B9" s="278" t="s">
        <v>236</v>
      </c>
      <c r="C9" s="275"/>
      <c r="D9" s="275"/>
      <c r="E9" s="80" t="s">
        <v>135</v>
      </c>
      <c r="F9" s="70" t="s">
        <v>212</v>
      </c>
      <c r="G9" s="71"/>
      <c r="H9" s="71"/>
      <c r="I9" s="71"/>
      <c r="J9" s="71"/>
      <c r="K9" s="71"/>
      <c r="L9" s="71"/>
      <c r="M9" s="71"/>
      <c r="N9" s="284" t="s">
        <v>136</v>
      </c>
      <c r="O9" s="285"/>
      <c r="P9" s="285"/>
      <c r="Q9" s="286"/>
    </row>
    <row r="10" spans="1:33" s="72" customFormat="1" ht="19.5" customHeight="1">
      <c r="A10" s="276"/>
      <c r="B10" s="292"/>
      <c r="C10" s="276"/>
      <c r="D10" s="276"/>
      <c r="E10" s="73" t="s">
        <v>137</v>
      </c>
      <c r="F10" s="74" t="s">
        <v>212</v>
      </c>
      <c r="G10" s="75"/>
      <c r="H10" s="75"/>
      <c r="I10" s="75"/>
      <c r="J10" s="75"/>
      <c r="K10" s="75"/>
      <c r="L10" s="75"/>
      <c r="M10" s="81"/>
      <c r="N10" s="294"/>
      <c r="O10" s="295"/>
      <c r="P10" s="295"/>
      <c r="Q10" s="296"/>
    </row>
    <row r="11" spans="1:33" s="72" customFormat="1" ht="19.5" customHeight="1">
      <c r="A11" s="276"/>
      <c r="B11" s="292"/>
      <c r="C11" s="276"/>
      <c r="D11" s="276"/>
      <c r="E11" s="76" t="s">
        <v>138</v>
      </c>
      <c r="F11" s="74" t="s">
        <v>139</v>
      </c>
      <c r="G11" s="75"/>
      <c r="H11" s="75"/>
      <c r="I11" s="75"/>
      <c r="J11" s="75"/>
      <c r="K11" s="75"/>
      <c r="L11" s="75"/>
      <c r="M11" s="81"/>
      <c r="N11" s="132"/>
      <c r="O11" s="133"/>
      <c r="P11" s="133"/>
      <c r="Q11" s="134"/>
    </row>
    <row r="12" spans="1:33" s="72" customFormat="1" ht="19.5" customHeight="1">
      <c r="A12" s="276"/>
      <c r="B12" s="292"/>
      <c r="C12" s="276"/>
      <c r="D12" s="276"/>
      <c r="E12" s="76" t="s">
        <v>140</v>
      </c>
      <c r="F12" s="74" t="s">
        <v>139</v>
      </c>
      <c r="G12" s="75"/>
      <c r="H12" s="75"/>
      <c r="I12" s="75"/>
      <c r="J12" s="75"/>
      <c r="K12" s="75"/>
      <c r="L12" s="75"/>
      <c r="M12" s="81"/>
      <c r="N12" s="132"/>
      <c r="O12" s="133"/>
      <c r="P12" s="133"/>
      <c r="Q12" s="134"/>
    </row>
    <row r="13" spans="1:33" s="72" customFormat="1" ht="19.5" customHeight="1">
      <c r="A13" s="276"/>
      <c r="B13" s="292"/>
      <c r="C13" s="276"/>
      <c r="D13" s="276"/>
      <c r="E13" s="287" t="s">
        <v>141</v>
      </c>
      <c r="F13" s="137" t="s">
        <v>213</v>
      </c>
      <c r="G13" s="87"/>
      <c r="H13" s="87"/>
      <c r="I13" s="87"/>
      <c r="J13" s="87"/>
      <c r="K13" s="87"/>
      <c r="L13" s="87"/>
      <c r="M13" s="88"/>
      <c r="N13" s="132"/>
      <c r="O13" s="133"/>
      <c r="P13" s="133"/>
      <c r="Q13" s="134"/>
    </row>
    <row r="14" spans="1:33" s="72" customFormat="1" ht="19.5" customHeight="1">
      <c r="A14" s="277"/>
      <c r="B14" s="293"/>
      <c r="C14" s="277"/>
      <c r="D14" s="277"/>
      <c r="E14" s="280"/>
      <c r="F14" s="77" t="s">
        <v>214</v>
      </c>
      <c r="G14" s="78"/>
      <c r="H14" s="78"/>
      <c r="I14" s="78"/>
      <c r="J14" s="78"/>
      <c r="K14" s="78"/>
      <c r="L14" s="78"/>
      <c r="M14" s="79"/>
      <c r="N14" s="77"/>
      <c r="O14" s="78"/>
      <c r="P14" s="78"/>
      <c r="Q14" s="79"/>
    </row>
    <row r="15" spans="1:33" s="72" customFormat="1" ht="19.5" customHeight="1">
      <c r="A15" s="275" t="s">
        <v>217</v>
      </c>
      <c r="B15" s="278" t="s">
        <v>237</v>
      </c>
      <c r="C15" s="275"/>
      <c r="D15" s="281"/>
      <c r="E15" s="70" t="s">
        <v>142</v>
      </c>
      <c r="F15" s="70" t="s">
        <v>216</v>
      </c>
      <c r="G15" s="71"/>
      <c r="H15" s="71"/>
      <c r="I15" s="71"/>
      <c r="J15" s="71"/>
      <c r="K15" s="71"/>
      <c r="L15" s="71"/>
      <c r="M15" s="82"/>
      <c r="N15" s="284" t="s">
        <v>136</v>
      </c>
      <c r="O15" s="285"/>
      <c r="P15" s="285"/>
      <c r="Q15" s="286"/>
    </row>
    <row r="16" spans="1:33" s="72" customFormat="1" ht="19.5" customHeight="1">
      <c r="A16" s="276"/>
      <c r="B16" s="279"/>
      <c r="C16" s="276"/>
      <c r="D16" s="282"/>
      <c r="E16" s="74" t="s">
        <v>143</v>
      </c>
      <c r="F16" s="74" t="s">
        <v>212</v>
      </c>
      <c r="G16" s="75"/>
      <c r="H16" s="75"/>
      <c r="I16" s="75"/>
      <c r="J16" s="75"/>
      <c r="K16" s="75"/>
      <c r="L16" s="75"/>
      <c r="M16" s="81"/>
      <c r="N16" s="83"/>
      <c r="O16" s="84"/>
      <c r="P16" s="84"/>
      <c r="Q16" s="85"/>
    </row>
    <row r="17" spans="1:17" s="72" customFormat="1" ht="19.5" customHeight="1">
      <c r="A17" s="276"/>
      <c r="B17" s="279"/>
      <c r="C17" s="276"/>
      <c r="D17" s="282"/>
      <c r="E17" s="76" t="s">
        <v>144</v>
      </c>
      <c r="F17" s="80" t="s">
        <v>212</v>
      </c>
      <c r="G17" s="86"/>
      <c r="H17" s="86"/>
      <c r="I17" s="86"/>
      <c r="J17" s="86"/>
      <c r="K17" s="86"/>
      <c r="L17" s="86"/>
      <c r="M17" s="86"/>
      <c r="N17" s="83"/>
      <c r="O17" s="84"/>
      <c r="P17" s="84"/>
      <c r="Q17" s="85"/>
    </row>
    <row r="18" spans="1:17" s="72" customFormat="1" ht="19.5" customHeight="1">
      <c r="A18" s="276"/>
      <c r="B18" s="279"/>
      <c r="C18" s="276"/>
      <c r="D18" s="282"/>
      <c r="E18" s="74" t="s">
        <v>145</v>
      </c>
      <c r="F18" s="74" t="s">
        <v>212</v>
      </c>
      <c r="G18" s="75"/>
      <c r="H18" s="75"/>
      <c r="I18" s="75"/>
      <c r="J18" s="75"/>
      <c r="K18" s="75"/>
      <c r="L18" s="75"/>
      <c r="M18" s="81"/>
      <c r="N18" s="83"/>
      <c r="O18" s="84"/>
      <c r="P18" s="84"/>
      <c r="Q18" s="85"/>
    </row>
    <row r="19" spans="1:17" s="72" customFormat="1" ht="19.5" customHeight="1">
      <c r="A19" s="276"/>
      <c r="B19" s="279"/>
      <c r="C19" s="276"/>
      <c r="D19" s="282"/>
      <c r="E19" s="74" t="s">
        <v>146</v>
      </c>
      <c r="F19" s="74" t="s">
        <v>212</v>
      </c>
      <c r="G19" s="75"/>
      <c r="H19" s="75"/>
      <c r="I19" s="75"/>
      <c r="J19" s="75"/>
      <c r="K19" s="75"/>
      <c r="L19" s="75"/>
      <c r="M19" s="81"/>
      <c r="N19" s="83"/>
      <c r="O19" s="84"/>
      <c r="P19" s="84"/>
      <c r="Q19" s="85"/>
    </row>
    <row r="20" spans="1:17" s="72" customFormat="1" ht="19.5" customHeight="1">
      <c r="A20" s="276"/>
      <c r="B20" s="279"/>
      <c r="C20" s="276"/>
      <c r="D20" s="282"/>
      <c r="E20" s="74" t="s">
        <v>147</v>
      </c>
      <c r="F20" s="74" t="s">
        <v>212</v>
      </c>
      <c r="G20" s="87"/>
      <c r="H20" s="87"/>
      <c r="I20" s="87"/>
      <c r="J20" s="87"/>
      <c r="K20" s="87"/>
      <c r="L20" s="87"/>
      <c r="M20" s="88"/>
      <c r="N20" s="83"/>
      <c r="O20" s="84"/>
      <c r="P20" s="84"/>
      <c r="Q20" s="85"/>
    </row>
    <row r="21" spans="1:17" s="72" customFormat="1" ht="19.5" customHeight="1">
      <c r="A21" s="276"/>
      <c r="B21" s="279"/>
      <c r="C21" s="276"/>
      <c r="D21" s="282"/>
      <c r="E21" s="74" t="s">
        <v>148</v>
      </c>
      <c r="F21" s="74" t="s">
        <v>149</v>
      </c>
      <c r="G21" s="87"/>
      <c r="H21" s="87"/>
      <c r="I21" s="87"/>
      <c r="J21" s="87"/>
      <c r="K21" s="87"/>
      <c r="L21" s="87"/>
      <c r="M21" s="88"/>
      <c r="N21" s="83"/>
      <c r="O21" s="84"/>
      <c r="P21" s="84"/>
      <c r="Q21" s="85"/>
    </row>
    <row r="22" spans="1:17" s="72" customFormat="1" ht="19.5" customHeight="1">
      <c r="A22" s="276"/>
      <c r="B22" s="279"/>
      <c r="C22" s="276"/>
      <c r="D22" s="282"/>
      <c r="E22" s="74" t="s">
        <v>150</v>
      </c>
      <c r="F22" s="89" t="s">
        <v>212</v>
      </c>
      <c r="G22" s="75"/>
      <c r="H22" s="75"/>
      <c r="I22" s="75"/>
      <c r="J22" s="75"/>
      <c r="K22" s="75"/>
      <c r="L22" s="75"/>
      <c r="M22" s="81"/>
      <c r="N22" s="83"/>
      <c r="O22" s="84"/>
      <c r="P22" s="84"/>
      <c r="Q22" s="85"/>
    </row>
    <row r="23" spans="1:17" s="72" customFormat="1" ht="19.5" customHeight="1">
      <c r="A23" s="276"/>
      <c r="B23" s="279"/>
      <c r="C23" s="276"/>
      <c r="D23" s="282"/>
      <c r="E23" s="74" t="s">
        <v>151</v>
      </c>
      <c r="F23" s="74" t="s">
        <v>152</v>
      </c>
      <c r="G23" s="114"/>
      <c r="H23" s="114"/>
      <c r="I23" s="114"/>
      <c r="J23" s="114"/>
      <c r="K23" s="114"/>
      <c r="L23" s="114"/>
      <c r="M23" s="115"/>
      <c r="N23" s="132"/>
      <c r="O23" s="133"/>
      <c r="P23" s="133"/>
      <c r="Q23" s="134"/>
    </row>
    <row r="24" spans="1:17" s="72" customFormat="1" ht="19.5" customHeight="1">
      <c r="A24" s="276"/>
      <c r="B24" s="279"/>
      <c r="C24" s="276"/>
      <c r="D24" s="282"/>
      <c r="E24" s="74" t="s">
        <v>230</v>
      </c>
      <c r="F24" s="89" t="s">
        <v>212</v>
      </c>
      <c r="G24" s="75"/>
      <c r="H24" s="75"/>
      <c r="I24" s="75"/>
      <c r="J24" s="75"/>
      <c r="K24" s="75"/>
      <c r="L24" s="75"/>
      <c r="M24" s="81"/>
      <c r="N24" s="83"/>
      <c r="O24" s="84"/>
      <c r="P24" s="84"/>
      <c r="Q24" s="85"/>
    </row>
    <row r="25" spans="1:17" s="72" customFormat="1" ht="19.5" customHeight="1">
      <c r="A25" s="276"/>
      <c r="B25" s="279"/>
      <c r="C25" s="276"/>
      <c r="D25" s="282"/>
      <c r="E25" s="287" t="s">
        <v>141</v>
      </c>
      <c r="F25" s="137" t="s">
        <v>213</v>
      </c>
      <c r="G25" s="87"/>
      <c r="H25" s="87"/>
      <c r="I25" s="87"/>
      <c r="J25" s="87"/>
      <c r="K25" s="87"/>
      <c r="L25" s="87"/>
      <c r="M25" s="88"/>
      <c r="N25" s="132"/>
      <c r="O25" s="133"/>
      <c r="P25" s="133"/>
      <c r="Q25" s="134"/>
    </row>
    <row r="26" spans="1:17" s="72" customFormat="1" ht="19.5" customHeight="1">
      <c r="A26" s="277"/>
      <c r="B26" s="280"/>
      <c r="C26" s="277"/>
      <c r="D26" s="283"/>
      <c r="E26" s="280"/>
      <c r="F26" s="77" t="s">
        <v>214</v>
      </c>
      <c r="G26" s="78"/>
      <c r="H26" s="78"/>
      <c r="I26" s="78"/>
      <c r="J26" s="78"/>
      <c r="K26" s="78"/>
      <c r="L26" s="78"/>
      <c r="M26" s="79"/>
      <c r="N26" s="77"/>
      <c r="O26" s="78"/>
      <c r="P26" s="78"/>
      <c r="Q26" s="79"/>
    </row>
  </sheetData>
  <mergeCells count="18">
    <mergeCell ref="N9:Q9"/>
    <mergeCell ref="A3:Q3"/>
    <mergeCell ref="H6:Q6"/>
    <mergeCell ref="A8:B8"/>
    <mergeCell ref="E8:M8"/>
    <mergeCell ref="N8:Q8"/>
    <mergeCell ref="A9:A14"/>
    <mergeCell ref="B9:B14"/>
    <mergeCell ref="C9:C14"/>
    <mergeCell ref="D9:D14"/>
    <mergeCell ref="N10:Q10"/>
    <mergeCell ref="E13:E14"/>
    <mergeCell ref="A15:A26"/>
    <mergeCell ref="B15:B26"/>
    <mergeCell ref="C15:C26"/>
    <mergeCell ref="D15:D26"/>
    <mergeCell ref="N15:Q15"/>
    <mergeCell ref="E25:E26"/>
  </mergeCells>
  <phoneticPr fontId="1"/>
  <pageMargins left="0.59055118110236227" right="0.59055118110236227" top="0.59055118110236227" bottom="0"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66"/>
  <sheetViews>
    <sheetView tabSelected="1" topLeftCell="A28" workbookViewId="0">
      <selection activeCell="AC52" sqref="AC52"/>
    </sheetView>
  </sheetViews>
  <sheetFormatPr defaultColWidth="3.125" defaultRowHeight="12"/>
  <cols>
    <col min="1" max="16384" width="3.125" style="97"/>
  </cols>
  <sheetData>
    <row r="1" spans="1:28">
      <c r="A1" s="330" t="s">
        <v>185</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row>
    <row r="2" spans="1:28">
      <c r="A2" s="330"/>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row>
    <row r="4" spans="1:28">
      <c r="A4" s="322" t="s">
        <v>186</v>
      </c>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row>
    <row r="5" spans="1:28" ht="12.75" thickBot="1"/>
    <row r="6" spans="1:28" ht="12.75" thickTop="1">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4"/>
    </row>
    <row r="7" spans="1:28">
      <c r="B7" s="125"/>
      <c r="C7" s="164" t="s">
        <v>126</v>
      </c>
      <c r="D7" s="324"/>
      <c r="E7" s="324"/>
      <c r="F7" s="163"/>
      <c r="G7" s="324"/>
      <c r="H7" s="324"/>
      <c r="I7" s="324"/>
      <c r="J7" s="324"/>
      <c r="K7" s="324"/>
      <c r="L7" s="324"/>
      <c r="M7" s="324"/>
      <c r="N7" s="324"/>
      <c r="O7" s="164" t="s">
        <v>238</v>
      </c>
      <c r="P7" s="324"/>
      <c r="Q7" s="324"/>
      <c r="R7" s="163"/>
      <c r="S7" s="324"/>
      <c r="T7" s="324"/>
      <c r="U7" s="324"/>
      <c r="V7" s="324"/>
      <c r="W7" s="324"/>
      <c r="X7" s="324"/>
      <c r="Y7" s="324"/>
      <c r="Z7" s="163"/>
      <c r="AA7" s="126"/>
    </row>
    <row r="8" spans="1:28">
      <c r="B8" s="125"/>
      <c r="C8" s="165"/>
      <c r="D8" s="320"/>
      <c r="E8" s="320"/>
      <c r="F8" s="144"/>
      <c r="G8" s="320"/>
      <c r="H8" s="320"/>
      <c r="I8" s="320"/>
      <c r="J8" s="320"/>
      <c r="K8" s="320"/>
      <c r="L8" s="320"/>
      <c r="M8" s="320"/>
      <c r="N8" s="320"/>
      <c r="O8" s="165"/>
      <c r="P8" s="320"/>
      <c r="Q8" s="320"/>
      <c r="R8" s="144"/>
      <c r="S8" s="320"/>
      <c r="T8" s="320"/>
      <c r="U8" s="320"/>
      <c r="V8" s="320"/>
      <c r="W8" s="320"/>
      <c r="X8" s="320"/>
      <c r="Y8" s="320"/>
      <c r="Z8" s="144"/>
      <c r="AA8" s="126"/>
    </row>
    <row r="9" spans="1:28">
      <c r="B9" s="125"/>
      <c r="C9" s="164" t="s">
        <v>187</v>
      </c>
      <c r="D9" s="324"/>
      <c r="E9" s="324"/>
      <c r="F9" s="163"/>
      <c r="G9" s="324"/>
      <c r="H9" s="324"/>
      <c r="I9" s="324"/>
      <c r="J9" s="324"/>
      <c r="K9" s="324"/>
      <c r="L9" s="324"/>
      <c r="M9" s="324"/>
      <c r="N9" s="324"/>
      <c r="O9" s="324"/>
      <c r="P9" s="324"/>
      <c r="Q9" s="324"/>
      <c r="R9" s="324"/>
      <c r="S9" s="324"/>
      <c r="T9" s="324"/>
      <c r="U9" s="324"/>
      <c r="V9" s="324"/>
      <c r="W9" s="324"/>
      <c r="X9" s="324"/>
      <c r="Y9" s="324"/>
      <c r="Z9" s="163"/>
      <c r="AA9" s="126"/>
    </row>
    <row r="10" spans="1:28">
      <c r="B10" s="125"/>
      <c r="C10" s="319"/>
      <c r="D10" s="312"/>
      <c r="E10" s="312"/>
      <c r="F10" s="143"/>
      <c r="G10" s="312"/>
      <c r="H10" s="312"/>
      <c r="I10" s="312"/>
      <c r="J10" s="312"/>
      <c r="K10" s="312"/>
      <c r="L10" s="312"/>
      <c r="M10" s="312"/>
      <c r="N10" s="312"/>
      <c r="O10" s="312"/>
      <c r="P10" s="312"/>
      <c r="Q10" s="312"/>
      <c r="R10" s="312"/>
      <c r="S10" s="312"/>
      <c r="T10" s="312"/>
      <c r="U10" s="312"/>
      <c r="V10" s="312"/>
      <c r="W10" s="312"/>
      <c r="X10" s="312"/>
      <c r="Y10" s="312"/>
      <c r="Z10" s="143"/>
      <c r="AA10" s="126"/>
    </row>
    <row r="11" spans="1:28">
      <c r="B11" s="125"/>
      <c r="C11" s="319"/>
      <c r="D11" s="312"/>
      <c r="E11" s="312"/>
      <c r="F11" s="143"/>
      <c r="G11" s="327" t="s">
        <v>188</v>
      </c>
      <c r="H11" s="327"/>
      <c r="I11" s="327"/>
      <c r="J11" s="327"/>
      <c r="K11" s="327"/>
      <c r="L11" s="327"/>
      <c r="M11" s="327"/>
      <c r="N11" s="327"/>
      <c r="O11" s="327"/>
      <c r="P11" s="327"/>
      <c r="Q11" s="327" t="s">
        <v>189</v>
      </c>
      <c r="R11" s="327"/>
      <c r="S11" s="327"/>
      <c r="T11" s="327"/>
      <c r="U11" s="327"/>
      <c r="V11" s="327"/>
      <c r="W11" s="327"/>
      <c r="X11" s="327"/>
      <c r="Y11" s="327"/>
      <c r="Z11" s="146"/>
      <c r="AA11" s="126"/>
    </row>
    <row r="12" spans="1:28">
      <c r="B12" s="125"/>
      <c r="C12" s="165"/>
      <c r="D12" s="320"/>
      <c r="E12" s="320"/>
      <c r="F12" s="144"/>
      <c r="G12" s="328"/>
      <c r="H12" s="328"/>
      <c r="I12" s="328"/>
      <c r="J12" s="328"/>
      <c r="K12" s="328"/>
      <c r="L12" s="328"/>
      <c r="M12" s="328"/>
      <c r="N12" s="328"/>
      <c r="O12" s="328"/>
      <c r="P12" s="328"/>
      <c r="Q12" s="328"/>
      <c r="R12" s="328"/>
      <c r="S12" s="328"/>
      <c r="T12" s="328"/>
      <c r="U12" s="328"/>
      <c r="V12" s="328"/>
      <c r="W12" s="328"/>
      <c r="X12" s="328"/>
      <c r="Y12" s="328"/>
      <c r="Z12" s="147"/>
      <c r="AA12" s="126"/>
    </row>
    <row r="13" spans="1:28">
      <c r="B13" s="125"/>
      <c r="C13" s="329" t="s">
        <v>190</v>
      </c>
      <c r="D13" s="312"/>
      <c r="E13" s="312"/>
      <c r="F13" s="143"/>
      <c r="G13" s="312"/>
      <c r="H13" s="312"/>
      <c r="I13" s="312"/>
      <c r="J13" s="312"/>
      <c r="K13" s="312"/>
      <c r="L13" s="312"/>
      <c r="M13" s="312"/>
      <c r="N13" s="312"/>
      <c r="O13" s="312"/>
      <c r="P13" s="312"/>
      <c r="Q13" s="312"/>
      <c r="R13" s="312"/>
      <c r="S13" s="312"/>
      <c r="T13" s="312"/>
      <c r="U13" s="312"/>
      <c r="V13" s="312"/>
      <c r="W13" s="312"/>
      <c r="X13" s="312"/>
      <c r="Y13" s="312"/>
      <c r="Z13" s="143"/>
      <c r="AA13" s="126"/>
    </row>
    <row r="14" spans="1:28">
      <c r="B14" s="125"/>
      <c r="C14" s="319"/>
      <c r="D14" s="312"/>
      <c r="E14" s="312"/>
      <c r="F14" s="143"/>
      <c r="G14" s="312"/>
      <c r="H14" s="312"/>
      <c r="I14" s="312"/>
      <c r="J14" s="312"/>
      <c r="K14" s="312"/>
      <c r="L14" s="312"/>
      <c r="M14" s="312"/>
      <c r="N14" s="312"/>
      <c r="O14" s="312"/>
      <c r="P14" s="312"/>
      <c r="Q14" s="312"/>
      <c r="R14" s="312"/>
      <c r="S14" s="312"/>
      <c r="T14" s="312"/>
      <c r="U14" s="312"/>
      <c r="V14" s="312"/>
      <c r="W14" s="312"/>
      <c r="X14" s="312"/>
      <c r="Y14" s="312"/>
      <c r="Z14" s="143"/>
      <c r="AA14" s="126"/>
    </row>
    <row r="15" spans="1:28">
      <c r="B15" s="125"/>
      <c r="C15" s="165"/>
      <c r="D15" s="320"/>
      <c r="E15" s="320"/>
      <c r="F15" s="144"/>
      <c r="G15" s="320"/>
      <c r="H15" s="320"/>
      <c r="I15" s="320"/>
      <c r="J15" s="320"/>
      <c r="K15" s="320"/>
      <c r="L15" s="320"/>
      <c r="M15" s="320"/>
      <c r="N15" s="320"/>
      <c r="O15" s="320"/>
      <c r="P15" s="320"/>
      <c r="Q15" s="320"/>
      <c r="R15" s="320"/>
      <c r="S15" s="320"/>
      <c r="T15" s="320"/>
      <c r="U15" s="320"/>
      <c r="V15" s="320"/>
      <c r="W15" s="320"/>
      <c r="X15" s="320"/>
      <c r="Y15" s="320"/>
      <c r="Z15" s="144"/>
      <c r="AA15" s="126"/>
    </row>
    <row r="16" spans="1:28">
      <c r="B16" s="125"/>
      <c r="C16" s="99"/>
      <c r="D16" s="99"/>
      <c r="E16" s="99"/>
      <c r="F16" s="99"/>
      <c r="G16" s="99"/>
      <c r="H16" s="99"/>
      <c r="I16" s="99"/>
      <c r="J16" s="99"/>
      <c r="K16" s="99"/>
      <c r="L16" s="99"/>
      <c r="M16" s="99"/>
      <c r="N16" s="99"/>
      <c r="O16" s="99"/>
      <c r="P16" s="99"/>
      <c r="Q16" s="99"/>
      <c r="R16" s="99"/>
      <c r="S16" s="99"/>
      <c r="T16" s="99"/>
      <c r="U16" s="99"/>
      <c r="V16" s="99"/>
      <c r="W16" s="99"/>
      <c r="X16" s="99"/>
      <c r="Y16" s="99"/>
      <c r="Z16" s="99"/>
      <c r="AA16" s="126"/>
    </row>
    <row r="17" spans="2:27">
      <c r="B17" s="125"/>
      <c r="C17" s="99" t="s">
        <v>191</v>
      </c>
      <c r="D17" s="99"/>
      <c r="E17" s="99"/>
      <c r="F17" s="99"/>
      <c r="G17" s="99"/>
      <c r="H17" s="99"/>
      <c r="I17" s="99"/>
      <c r="J17" s="99"/>
      <c r="K17" s="99"/>
      <c r="L17" s="99"/>
      <c r="M17" s="99"/>
      <c r="N17" s="99"/>
      <c r="O17" s="99"/>
      <c r="P17" s="99"/>
      <c r="Q17" s="99"/>
      <c r="R17" s="99"/>
      <c r="S17" s="99"/>
      <c r="T17" s="99"/>
      <c r="U17" s="99"/>
      <c r="V17" s="99"/>
      <c r="W17" s="99"/>
      <c r="X17" s="99"/>
      <c r="Y17" s="99"/>
      <c r="Z17" s="99"/>
      <c r="AA17" s="126"/>
    </row>
    <row r="18" spans="2:27">
      <c r="B18" s="125"/>
      <c r="C18" s="162" t="s">
        <v>206</v>
      </c>
      <c r="D18" s="162"/>
      <c r="E18" s="162"/>
      <c r="F18" s="162"/>
      <c r="G18" s="162" t="s">
        <v>155</v>
      </c>
      <c r="H18" s="162"/>
      <c r="I18" s="162"/>
      <c r="J18" s="162"/>
      <c r="K18" s="162"/>
      <c r="L18" s="162"/>
      <c r="M18" s="162"/>
      <c r="N18" s="162"/>
      <c r="O18" s="162"/>
      <c r="P18" s="162"/>
      <c r="Q18" s="162"/>
      <c r="R18" s="162"/>
      <c r="S18" s="162"/>
      <c r="T18" s="162"/>
      <c r="U18" s="162"/>
      <c r="V18" s="162"/>
      <c r="W18" s="162"/>
      <c r="X18" s="162"/>
      <c r="Y18" s="306" t="s">
        <v>205</v>
      </c>
      <c r="Z18" s="307"/>
      <c r="AA18" s="126"/>
    </row>
    <row r="19" spans="2:27">
      <c r="B19" s="125"/>
      <c r="C19" s="162" t="s">
        <v>158</v>
      </c>
      <c r="D19" s="162"/>
      <c r="E19" s="162"/>
      <c r="F19" s="162"/>
      <c r="G19" s="323" t="s">
        <v>193</v>
      </c>
      <c r="H19" s="323"/>
      <c r="I19" s="323"/>
      <c r="J19" s="323"/>
      <c r="K19" s="323"/>
      <c r="L19" s="323"/>
      <c r="M19" s="323"/>
      <c r="N19" s="323"/>
      <c r="O19" s="323"/>
      <c r="P19" s="323"/>
      <c r="Q19" s="323"/>
      <c r="R19" s="323"/>
      <c r="S19" s="323"/>
      <c r="T19" s="323"/>
      <c r="U19" s="323"/>
      <c r="V19" s="323"/>
      <c r="W19" s="323"/>
      <c r="X19" s="323"/>
      <c r="Y19" s="326" t="s">
        <v>192</v>
      </c>
      <c r="Z19" s="326"/>
      <c r="AA19" s="126"/>
    </row>
    <row r="20" spans="2:27">
      <c r="B20" s="125"/>
      <c r="C20" s="162"/>
      <c r="D20" s="162"/>
      <c r="E20" s="162"/>
      <c r="F20" s="162"/>
      <c r="G20" s="323"/>
      <c r="H20" s="323"/>
      <c r="I20" s="323"/>
      <c r="J20" s="323"/>
      <c r="K20" s="323"/>
      <c r="L20" s="323"/>
      <c r="M20" s="323"/>
      <c r="N20" s="323"/>
      <c r="O20" s="323"/>
      <c r="P20" s="323"/>
      <c r="Q20" s="323"/>
      <c r="R20" s="323"/>
      <c r="S20" s="323"/>
      <c r="T20" s="323"/>
      <c r="U20" s="323"/>
      <c r="V20" s="323"/>
      <c r="W20" s="323"/>
      <c r="X20" s="323"/>
      <c r="Y20" s="326"/>
      <c r="Z20" s="326"/>
      <c r="AA20" s="126"/>
    </row>
    <row r="21" spans="2:27">
      <c r="B21" s="125"/>
      <c r="C21" s="162" t="s">
        <v>197</v>
      </c>
      <c r="D21" s="162"/>
      <c r="E21" s="162"/>
      <c r="F21" s="162"/>
      <c r="G21" s="323" t="s">
        <v>194</v>
      </c>
      <c r="H21" s="323"/>
      <c r="I21" s="323"/>
      <c r="J21" s="323"/>
      <c r="K21" s="323"/>
      <c r="L21" s="323"/>
      <c r="M21" s="323"/>
      <c r="N21" s="323"/>
      <c r="O21" s="323"/>
      <c r="P21" s="323"/>
      <c r="Q21" s="323"/>
      <c r="R21" s="323"/>
      <c r="S21" s="323"/>
      <c r="T21" s="323"/>
      <c r="U21" s="323"/>
      <c r="V21" s="323"/>
      <c r="W21" s="323"/>
      <c r="X21" s="323"/>
      <c r="Y21" s="326" t="s">
        <v>192</v>
      </c>
      <c r="Z21" s="326"/>
      <c r="AA21" s="126"/>
    </row>
    <row r="22" spans="2:27">
      <c r="B22" s="125"/>
      <c r="C22" s="162"/>
      <c r="D22" s="162"/>
      <c r="E22" s="162"/>
      <c r="F22" s="162"/>
      <c r="G22" s="323"/>
      <c r="H22" s="323"/>
      <c r="I22" s="323"/>
      <c r="J22" s="323"/>
      <c r="K22" s="323"/>
      <c r="L22" s="323"/>
      <c r="M22" s="323"/>
      <c r="N22" s="323"/>
      <c r="O22" s="323"/>
      <c r="P22" s="323"/>
      <c r="Q22" s="323"/>
      <c r="R22" s="323"/>
      <c r="S22" s="323"/>
      <c r="T22" s="323"/>
      <c r="U22" s="323"/>
      <c r="V22" s="323"/>
      <c r="W22" s="323"/>
      <c r="X22" s="323"/>
      <c r="Y22" s="326"/>
      <c r="Z22" s="326"/>
      <c r="AA22" s="126"/>
    </row>
    <row r="23" spans="2:27">
      <c r="B23" s="125"/>
      <c r="C23" s="162" t="s">
        <v>198</v>
      </c>
      <c r="D23" s="162"/>
      <c r="E23" s="162"/>
      <c r="F23" s="162"/>
      <c r="G23" s="323" t="s">
        <v>195</v>
      </c>
      <c r="H23" s="323"/>
      <c r="I23" s="323"/>
      <c r="J23" s="323"/>
      <c r="K23" s="323"/>
      <c r="L23" s="323"/>
      <c r="M23" s="323"/>
      <c r="N23" s="323"/>
      <c r="O23" s="323"/>
      <c r="P23" s="323"/>
      <c r="Q23" s="323"/>
      <c r="R23" s="323"/>
      <c r="S23" s="323"/>
      <c r="T23" s="323"/>
      <c r="U23" s="323"/>
      <c r="V23" s="323"/>
      <c r="W23" s="323"/>
      <c r="X23" s="323"/>
      <c r="Y23" s="326" t="s">
        <v>192</v>
      </c>
      <c r="Z23" s="326"/>
      <c r="AA23" s="126"/>
    </row>
    <row r="24" spans="2:27">
      <c r="B24" s="125"/>
      <c r="C24" s="162"/>
      <c r="D24" s="162"/>
      <c r="E24" s="162"/>
      <c r="F24" s="162"/>
      <c r="G24" s="323"/>
      <c r="H24" s="323"/>
      <c r="I24" s="323"/>
      <c r="J24" s="323"/>
      <c r="K24" s="323"/>
      <c r="L24" s="323"/>
      <c r="M24" s="323"/>
      <c r="N24" s="323"/>
      <c r="O24" s="323"/>
      <c r="P24" s="323"/>
      <c r="Q24" s="323"/>
      <c r="R24" s="323"/>
      <c r="S24" s="323"/>
      <c r="T24" s="323"/>
      <c r="U24" s="323"/>
      <c r="V24" s="323"/>
      <c r="W24" s="323"/>
      <c r="X24" s="323"/>
      <c r="Y24" s="326"/>
      <c r="Z24" s="326"/>
      <c r="AA24" s="126"/>
    </row>
    <row r="25" spans="2:27">
      <c r="B25" s="125"/>
      <c r="C25" s="162" t="s">
        <v>199</v>
      </c>
      <c r="D25" s="162"/>
      <c r="E25" s="162"/>
      <c r="F25" s="162"/>
      <c r="G25" s="323" t="s">
        <v>196</v>
      </c>
      <c r="H25" s="323"/>
      <c r="I25" s="323"/>
      <c r="J25" s="323"/>
      <c r="K25" s="323"/>
      <c r="L25" s="323"/>
      <c r="M25" s="323"/>
      <c r="N25" s="323"/>
      <c r="O25" s="323"/>
      <c r="P25" s="323"/>
      <c r="Q25" s="323"/>
      <c r="R25" s="323"/>
      <c r="S25" s="323"/>
      <c r="T25" s="323"/>
      <c r="U25" s="323"/>
      <c r="V25" s="323"/>
      <c r="W25" s="323"/>
      <c r="X25" s="323"/>
      <c r="Y25" s="326" t="s">
        <v>192</v>
      </c>
      <c r="Z25" s="326"/>
      <c r="AA25" s="126"/>
    </row>
    <row r="26" spans="2:27">
      <c r="B26" s="125"/>
      <c r="C26" s="162"/>
      <c r="D26" s="162"/>
      <c r="E26" s="162"/>
      <c r="F26" s="162"/>
      <c r="G26" s="323"/>
      <c r="H26" s="323"/>
      <c r="I26" s="323"/>
      <c r="J26" s="323"/>
      <c r="K26" s="323"/>
      <c r="L26" s="323"/>
      <c r="M26" s="323"/>
      <c r="N26" s="323"/>
      <c r="O26" s="323"/>
      <c r="P26" s="323"/>
      <c r="Q26" s="323"/>
      <c r="R26" s="323"/>
      <c r="S26" s="323"/>
      <c r="T26" s="323"/>
      <c r="U26" s="323"/>
      <c r="V26" s="323"/>
      <c r="W26" s="323"/>
      <c r="X26" s="323"/>
      <c r="Y26" s="326"/>
      <c r="Z26" s="326"/>
      <c r="AA26" s="126"/>
    </row>
    <row r="27" spans="2:27" ht="12.75" thickBot="1">
      <c r="B27" s="127"/>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9"/>
    </row>
    <row r="28" spans="2:27" ht="12.75" thickTop="1"/>
    <row r="29" spans="2:27">
      <c r="C29" s="164" t="s">
        <v>125</v>
      </c>
      <c r="D29" s="324"/>
      <c r="E29" s="324"/>
      <c r="F29" s="324"/>
      <c r="G29" s="324"/>
      <c r="H29" s="163"/>
      <c r="I29" s="164"/>
      <c r="J29" s="324"/>
      <c r="K29" s="324"/>
      <c r="L29" s="324"/>
      <c r="M29" s="324"/>
      <c r="N29" s="324"/>
      <c r="O29" s="324"/>
      <c r="P29" s="324"/>
      <c r="Q29" s="324"/>
      <c r="R29" s="324"/>
      <c r="S29" s="324"/>
      <c r="T29" s="324"/>
      <c r="U29" s="324"/>
      <c r="V29" s="324"/>
      <c r="W29" s="324"/>
      <c r="X29" s="324"/>
      <c r="Y29" s="324"/>
      <c r="Z29" s="163"/>
    </row>
    <row r="30" spans="2:27">
      <c r="C30" s="319"/>
      <c r="D30" s="312"/>
      <c r="E30" s="312"/>
      <c r="F30" s="312"/>
      <c r="G30" s="312"/>
      <c r="H30" s="143"/>
      <c r="I30" s="319"/>
      <c r="J30" s="312"/>
      <c r="K30" s="312"/>
      <c r="L30" s="312"/>
      <c r="M30" s="312"/>
      <c r="N30" s="312"/>
      <c r="O30" s="312"/>
      <c r="P30" s="312"/>
      <c r="Q30" s="312"/>
      <c r="R30" s="312"/>
      <c r="S30" s="312"/>
      <c r="T30" s="312"/>
      <c r="U30" s="312"/>
      <c r="V30" s="312"/>
      <c r="W30" s="312"/>
      <c r="X30" s="312"/>
      <c r="Y30" s="312"/>
      <c r="Z30" s="143"/>
    </row>
    <row r="31" spans="2:27">
      <c r="C31" s="165"/>
      <c r="D31" s="320"/>
      <c r="E31" s="320"/>
      <c r="F31" s="320"/>
      <c r="G31" s="320"/>
      <c r="H31" s="144"/>
      <c r="I31" s="165"/>
      <c r="J31" s="320"/>
      <c r="K31" s="320"/>
      <c r="L31" s="320"/>
      <c r="M31" s="320"/>
      <c r="N31" s="320"/>
      <c r="O31" s="320"/>
      <c r="P31" s="320"/>
      <c r="Q31" s="320"/>
      <c r="R31" s="320"/>
      <c r="S31" s="320"/>
      <c r="T31" s="320"/>
      <c r="U31" s="320"/>
      <c r="V31" s="320"/>
      <c r="W31" s="320"/>
      <c r="X31" s="320"/>
      <c r="Y31" s="320"/>
      <c r="Z31" s="144"/>
    </row>
    <row r="33" spans="1:28" ht="12.75" thickBot="1">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row>
    <row r="35" spans="1:28" ht="12" customHeight="1">
      <c r="A35" s="325" t="s">
        <v>224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row>
    <row r="36" spans="1:28" ht="12" customHeight="1">
      <c r="A36" s="325"/>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row>
    <row r="37" spans="1:28">
      <c r="A37" s="325"/>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row>
    <row r="38" spans="1:28">
      <c r="A38" s="325"/>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row>
    <row r="40" spans="1:28">
      <c r="A40" s="321" t="s">
        <v>200</v>
      </c>
      <c r="B40" s="321"/>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row>
    <row r="41" spans="1:28">
      <c r="A41" s="322" t="s">
        <v>234</v>
      </c>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row>
    <row r="42" spans="1:28" ht="12.75" thickBot="1"/>
    <row r="43" spans="1:28" ht="12.75" thickTop="1">
      <c r="C43" s="308" t="s">
        <v>126</v>
      </c>
      <c r="D43" s="309"/>
      <c r="E43" s="309"/>
      <c r="F43" s="310"/>
      <c r="G43" s="309"/>
      <c r="H43" s="309"/>
      <c r="I43" s="309"/>
      <c r="J43" s="309"/>
      <c r="K43" s="309"/>
      <c r="L43" s="309"/>
      <c r="M43" s="309"/>
      <c r="N43" s="316"/>
      <c r="O43" s="308" t="s">
        <v>238</v>
      </c>
      <c r="P43" s="309"/>
      <c r="Q43" s="309"/>
      <c r="R43" s="310"/>
      <c r="S43" s="309"/>
      <c r="T43" s="309"/>
      <c r="U43" s="309"/>
      <c r="V43" s="309"/>
      <c r="W43" s="309"/>
      <c r="X43" s="309"/>
      <c r="Y43" s="309"/>
      <c r="Z43" s="316"/>
    </row>
    <row r="44" spans="1:28" ht="12.75" thickBot="1">
      <c r="C44" s="313"/>
      <c r="D44" s="314"/>
      <c r="E44" s="314"/>
      <c r="F44" s="315"/>
      <c r="G44" s="314"/>
      <c r="H44" s="314"/>
      <c r="I44" s="314"/>
      <c r="J44" s="314"/>
      <c r="K44" s="314"/>
      <c r="L44" s="314"/>
      <c r="M44" s="314"/>
      <c r="N44" s="318"/>
      <c r="O44" s="313"/>
      <c r="P44" s="314"/>
      <c r="Q44" s="314"/>
      <c r="R44" s="315"/>
      <c r="S44" s="314"/>
      <c r="T44" s="314"/>
      <c r="U44" s="314"/>
      <c r="V44" s="314"/>
      <c r="W44" s="314"/>
      <c r="X44" s="314"/>
      <c r="Y44" s="314"/>
      <c r="Z44" s="318"/>
    </row>
    <row r="45" spans="1:28" ht="12.75" thickTop="1">
      <c r="C45" s="308" t="s">
        <v>127</v>
      </c>
      <c r="D45" s="309"/>
      <c r="E45" s="309"/>
      <c r="F45" s="310"/>
      <c r="G45" s="309"/>
      <c r="H45" s="309"/>
      <c r="I45" s="309"/>
      <c r="J45" s="309"/>
      <c r="K45" s="309"/>
      <c r="L45" s="309"/>
      <c r="M45" s="309"/>
      <c r="N45" s="316"/>
      <c r="O45" s="308" t="s">
        <v>115</v>
      </c>
      <c r="P45" s="309"/>
      <c r="Q45" s="309"/>
      <c r="R45" s="310"/>
      <c r="S45" s="309"/>
      <c r="T45" s="309"/>
      <c r="U45" s="309"/>
      <c r="V45" s="309"/>
      <c r="W45" s="309"/>
      <c r="X45" s="309"/>
      <c r="Y45" s="309"/>
      <c r="Z45" s="316"/>
    </row>
    <row r="46" spans="1:28">
      <c r="C46" s="311"/>
      <c r="D46" s="312"/>
      <c r="E46" s="312"/>
      <c r="F46" s="143"/>
      <c r="G46" s="312"/>
      <c r="H46" s="312"/>
      <c r="I46" s="312"/>
      <c r="J46" s="312"/>
      <c r="K46" s="312"/>
      <c r="L46" s="312"/>
      <c r="M46" s="312"/>
      <c r="N46" s="317"/>
      <c r="O46" s="311"/>
      <c r="P46" s="312"/>
      <c r="Q46" s="312"/>
      <c r="R46" s="143"/>
      <c r="S46" s="312"/>
      <c r="T46" s="312"/>
      <c r="U46" s="312"/>
      <c r="V46" s="312"/>
      <c r="W46" s="312"/>
      <c r="X46" s="312"/>
      <c r="Y46" s="312"/>
      <c r="Z46" s="317"/>
    </row>
    <row r="47" spans="1:28" ht="12.75" thickBot="1">
      <c r="C47" s="313"/>
      <c r="D47" s="314"/>
      <c r="E47" s="314"/>
      <c r="F47" s="315"/>
      <c r="G47" s="314"/>
      <c r="H47" s="314"/>
      <c r="I47" s="314"/>
      <c r="J47" s="314"/>
      <c r="K47" s="314"/>
      <c r="L47" s="314"/>
      <c r="M47" s="314"/>
      <c r="N47" s="318"/>
      <c r="O47" s="313"/>
      <c r="P47" s="314"/>
      <c r="Q47" s="314"/>
      <c r="R47" s="315"/>
      <c r="S47" s="314"/>
      <c r="T47" s="314"/>
      <c r="U47" s="314"/>
      <c r="V47" s="314"/>
      <c r="W47" s="314"/>
      <c r="X47" s="314"/>
      <c r="Y47" s="314"/>
      <c r="Z47" s="318"/>
    </row>
    <row r="48" spans="1:28" ht="12.75" thickTop="1">
      <c r="C48" s="319" t="s">
        <v>239</v>
      </c>
      <c r="D48" s="312"/>
      <c r="E48" s="312"/>
      <c r="F48" s="143"/>
      <c r="G48" s="319"/>
      <c r="H48" s="312"/>
      <c r="I48" s="312"/>
      <c r="J48" s="312"/>
      <c r="K48" s="312"/>
      <c r="L48" s="312"/>
      <c r="M48" s="312"/>
      <c r="N48" s="312"/>
      <c r="O48" s="312"/>
      <c r="P48" s="312"/>
      <c r="Q48" s="312"/>
      <c r="R48" s="312"/>
      <c r="S48" s="312"/>
      <c r="T48" s="312"/>
      <c r="U48" s="312"/>
      <c r="V48" s="312"/>
      <c r="W48" s="312"/>
      <c r="X48" s="312"/>
      <c r="Y48" s="312"/>
      <c r="Z48" s="143"/>
    </row>
    <row r="49" spans="3:26">
      <c r="C49" s="319"/>
      <c r="D49" s="312"/>
      <c r="E49" s="312"/>
      <c r="F49" s="143"/>
      <c r="G49" s="319"/>
      <c r="H49" s="312"/>
      <c r="I49" s="312"/>
      <c r="J49" s="312"/>
      <c r="K49" s="312"/>
      <c r="L49" s="312"/>
      <c r="M49" s="312"/>
      <c r="N49" s="312"/>
      <c r="O49" s="312"/>
      <c r="P49" s="312"/>
      <c r="Q49" s="312"/>
      <c r="R49" s="312"/>
      <c r="S49" s="312"/>
      <c r="T49" s="312"/>
      <c r="U49" s="312"/>
      <c r="V49" s="312"/>
      <c r="W49" s="312"/>
      <c r="X49" s="312"/>
      <c r="Y49" s="312"/>
      <c r="Z49" s="143"/>
    </row>
    <row r="50" spans="3:26">
      <c r="C50" s="165"/>
      <c r="D50" s="320"/>
      <c r="E50" s="320"/>
      <c r="F50" s="144"/>
      <c r="G50" s="165"/>
      <c r="H50" s="320"/>
      <c r="I50" s="320"/>
      <c r="J50" s="320"/>
      <c r="K50" s="320"/>
      <c r="L50" s="320"/>
      <c r="M50" s="320"/>
      <c r="N50" s="320"/>
      <c r="O50" s="320"/>
      <c r="P50" s="320"/>
      <c r="Q50" s="320"/>
      <c r="R50" s="320"/>
      <c r="S50" s="320"/>
      <c r="T50" s="320"/>
      <c r="U50" s="320"/>
      <c r="V50" s="320"/>
      <c r="W50" s="320"/>
      <c r="X50" s="320"/>
      <c r="Y50" s="320"/>
      <c r="Z50" s="144"/>
    </row>
    <row r="53" spans="3:26">
      <c r="C53" s="142" t="s">
        <v>201</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row>
    <row r="54" spans="3:26">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row>
    <row r="55" spans="3:26">
      <c r="C55" s="142" t="s">
        <v>202</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row>
    <row r="56" spans="3:26">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row>
    <row r="58" spans="3:26">
      <c r="Q58" s="297" t="s">
        <v>204</v>
      </c>
      <c r="R58" s="298"/>
      <c r="S58" s="298"/>
      <c r="T58" s="298"/>
      <c r="U58" s="298"/>
      <c r="V58" s="298"/>
      <c r="W58" s="298"/>
      <c r="X58" s="298"/>
      <c r="Y58" s="298"/>
      <c r="Z58" s="299"/>
    </row>
    <row r="59" spans="3:26">
      <c r="C59" s="97" t="s">
        <v>203</v>
      </c>
      <c r="Q59" s="300"/>
      <c r="R59" s="301"/>
      <c r="S59" s="301"/>
      <c r="T59" s="301"/>
      <c r="U59" s="301"/>
      <c r="V59" s="301"/>
      <c r="W59" s="301"/>
      <c r="X59" s="301"/>
      <c r="Y59" s="301"/>
      <c r="Z59" s="302"/>
    </row>
    <row r="60" spans="3:26">
      <c r="C60" s="97" t="s">
        <v>225</v>
      </c>
      <c r="Q60" s="300"/>
      <c r="R60" s="301"/>
      <c r="S60" s="301"/>
      <c r="T60" s="301"/>
      <c r="U60" s="301"/>
      <c r="V60" s="301"/>
      <c r="W60" s="301"/>
      <c r="X60" s="301"/>
      <c r="Y60" s="301"/>
      <c r="Z60" s="302"/>
    </row>
    <row r="61" spans="3:26">
      <c r="Q61" s="300"/>
      <c r="R61" s="301"/>
      <c r="S61" s="301"/>
      <c r="T61" s="301"/>
      <c r="U61" s="301"/>
      <c r="V61" s="301"/>
      <c r="W61" s="301"/>
      <c r="X61" s="301"/>
      <c r="Y61" s="301"/>
      <c r="Z61" s="302"/>
    </row>
    <row r="62" spans="3:26">
      <c r="C62" s="97" t="s">
        <v>226</v>
      </c>
      <c r="Q62" s="300"/>
      <c r="R62" s="301"/>
      <c r="S62" s="301"/>
      <c r="T62" s="301"/>
      <c r="U62" s="301"/>
      <c r="V62" s="301"/>
      <c r="W62" s="301"/>
      <c r="X62" s="301"/>
      <c r="Y62" s="301"/>
      <c r="Z62" s="302"/>
    </row>
    <row r="63" spans="3:26">
      <c r="C63" s="97" t="s">
        <v>227</v>
      </c>
      <c r="Q63" s="300"/>
      <c r="R63" s="301"/>
      <c r="S63" s="301"/>
      <c r="T63" s="301"/>
      <c r="U63" s="301"/>
      <c r="V63" s="301"/>
      <c r="W63" s="301"/>
      <c r="X63" s="301"/>
      <c r="Y63" s="301"/>
      <c r="Z63" s="302"/>
    </row>
    <row r="64" spans="3:26">
      <c r="C64" s="97" t="s">
        <v>221</v>
      </c>
      <c r="Q64" s="300"/>
      <c r="R64" s="301"/>
      <c r="S64" s="301"/>
      <c r="T64" s="301"/>
      <c r="U64" s="301"/>
      <c r="V64" s="301"/>
      <c r="W64" s="301"/>
      <c r="X64" s="301"/>
      <c r="Y64" s="301"/>
      <c r="Z64" s="302"/>
    </row>
    <row r="65" spans="3:26">
      <c r="C65" s="97" t="s">
        <v>235</v>
      </c>
      <c r="Q65" s="300"/>
      <c r="R65" s="301"/>
      <c r="S65" s="301"/>
      <c r="T65" s="301"/>
      <c r="U65" s="301"/>
      <c r="V65" s="301"/>
      <c r="W65" s="301"/>
      <c r="X65" s="301"/>
      <c r="Y65" s="301"/>
      <c r="Z65" s="302"/>
    </row>
    <row r="66" spans="3:26">
      <c r="C66" s="97" t="s">
        <v>228</v>
      </c>
      <c r="Q66" s="303"/>
      <c r="R66" s="304"/>
      <c r="S66" s="304"/>
      <c r="T66" s="304"/>
      <c r="U66" s="304"/>
      <c r="V66" s="304"/>
      <c r="W66" s="304"/>
      <c r="X66" s="304"/>
      <c r="Y66" s="304"/>
      <c r="Z66" s="305"/>
    </row>
  </sheetData>
  <mergeCells count="45">
    <mergeCell ref="C13:F15"/>
    <mergeCell ref="G13:Z15"/>
    <mergeCell ref="A1:AB2"/>
    <mergeCell ref="C7:F8"/>
    <mergeCell ref="C9:F12"/>
    <mergeCell ref="O7:R8"/>
    <mergeCell ref="G7:N8"/>
    <mergeCell ref="G19:X20"/>
    <mergeCell ref="G21:X22"/>
    <mergeCell ref="S7:Z8"/>
    <mergeCell ref="G9:Z10"/>
    <mergeCell ref="G11:P12"/>
    <mergeCell ref="Q11:Z12"/>
    <mergeCell ref="O43:R44"/>
    <mergeCell ref="S43:Z44"/>
    <mergeCell ref="G23:X24"/>
    <mergeCell ref="G25:X26"/>
    <mergeCell ref="A4:AB4"/>
    <mergeCell ref="C29:H31"/>
    <mergeCell ref="I29:Z31"/>
    <mergeCell ref="A35:AB38"/>
    <mergeCell ref="C19:F20"/>
    <mergeCell ref="C21:F22"/>
    <mergeCell ref="C23:F24"/>
    <mergeCell ref="C25:F26"/>
    <mergeCell ref="Y19:Z20"/>
    <mergeCell ref="Y21:Z22"/>
    <mergeCell ref="Y23:Z24"/>
    <mergeCell ref="Y25:Z26"/>
    <mergeCell ref="C55:Z56"/>
    <mergeCell ref="Q58:Z66"/>
    <mergeCell ref="Y18:Z18"/>
    <mergeCell ref="C18:F18"/>
    <mergeCell ref="G18:X18"/>
    <mergeCell ref="C53:Z54"/>
    <mergeCell ref="C45:F47"/>
    <mergeCell ref="G45:N47"/>
    <mergeCell ref="O45:R47"/>
    <mergeCell ref="S45:Z47"/>
    <mergeCell ref="C48:F50"/>
    <mergeCell ref="G48:Z50"/>
    <mergeCell ref="A40:AB40"/>
    <mergeCell ref="A41:AB41"/>
    <mergeCell ref="C43:F44"/>
    <mergeCell ref="G43:N4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8"/>
  <sheetViews>
    <sheetView workbookViewId="0">
      <selection activeCell="G14" sqref="G14:J14"/>
    </sheetView>
  </sheetViews>
  <sheetFormatPr defaultRowHeight="13.5"/>
  <cols>
    <col min="1" max="1" width="2.125" customWidth="1"/>
    <col min="2" max="11" width="6.125" customWidth="1"/>
    <col min="12" max="14" width="5" customWidth="1"/>
    <col min="15" max="15" width="3.375" customWidth="1"/>
    <col min="16" max="16" width="12.125" style="14" customWidth="1"/>
  </cols>
  <sheetData>
    <row r="1" spans="1:16" ht="27.75" customHeight="1">
      <c r="A1" s="331" t="s">
        <v>47</v>
      </c>
      <c r="B1" s="331"/>
      <c r="C1" s="331"/>
      <c r="D1" s="331"/>
      <c r="E1" s="331"/>
      <c r="F1" s="331"/>
      <c r="G1" s="331"/>
      <c r="H1" s="331"/>
      <c r="I1" s="331"/>
      <c r="J1" s="331"/>
      <c r="K1" s="331"/>
      <c r="L1" s="331"/>
      <c r="M1" s="331"/>
      <c r="N1" s="331"/>
      <c r="O1" s="331"/>
      <c r="P1" s="331"/>
    </row>
    <row r="2" spans="1:16" ht="9" customHeight="1">
      <c r="A2" s="3"/>
      <c r="B2" s="3"/>
      <c r="C2" s="3"/>
      <c r="D2" s="3"/>
      <c r="E2" s="3"/>
      <c r="F2" s="3"/>
      <c r="G2" s="3"/>
      <c r="H2" s="3"/>
      <c r="I2" s="3"/>
      <c r="J2" s="3"/>
      <c r="K2" s="3"/>
      <c r="L2" s="3"/>
      <c r="M2" s="3"/>
      <c r="N2" s="3"/>
      <c r="O2" s="3"/>
      <c r="P2" s="3"/>
    </row>
    <row r="3" spans="1:16" ht="31.5" customHeight="1">
      <c r="A3" s="338" t="s">
        <v>78</v>
      </c>
      <c r="B3" s="338"/>
      <c r="C3" s="338"/>
      <c r="D3" s="338"/>
      <c r="E3" s="338"/>
      <c r="F3" s="338"/>
      <c r="G3" s="338"/>
      <c r="H3" s="338"/>
      <c r="I3" s="338"/>
      <c r="J3" s="338"/>
      <c r="K3" s="338"/>
      <c r="L3" s="338"/>
      <c r="M3" s="338"/>
      <c r="N3" s="338"/>
      <c r="O3" s="338"/>
      <c r="P3" s="338"/>
    </row>
    <row r="4" spans="1:16" ht="24.75" customHeight="1">
      <c r="A4" s="339" t="s">
        <v>80</v>
      </c>
      <c r="B4" s="339"/>
      <c r="C4" s="339"/>
      <c r="D4" s="339"/>
      <c r="E4" s="339"/>
      <c r="F4" s="339"/>
      <c r="G4" s="339"/>
      <c r="H4" s="339"/>
      <c r="I4" s="339"/>
      <c r="J4" s="339"/>
      <c r="K4" s="339"/>
      <c r="L4" s="339"/>
      <c r="M4" s="339"/>
      <c r="N4" s="339"/>
      <c r="O4" s="339"/>
      <c r="P4" s="339"/>
    </row>
    <row r="5" spans="1:16" ht="8.25" customHeight="1">
      <c r="A5" s="2"/>
      <c r="B5" s="2"/>
      <c r="C5" s="2"/>
      <c r="D5" s="2"/>
      <c r="E5" s="2"/>
      <c r="F5" s="2"/>
      <c r="G5" s="2"/>
      <c r="H5" s="2"/>
      <c r="I5" s="2"/>
      <c r="J5" s="2"/>
      <c r="K5" s="2"/>
      <c r="L5" s="2"/>
      <c r="M5" s="2"/>
      <c r="N5" s="2"/>
      <c r="O5" s="2"/>
      <c r="P5" s="2"/>
    </row>
    <row r="6" spans="1:16" ht="19.5" thickBot="1">
      <c r="A6" s="13"/>
      <c r="B6" s="13"/>
      <c r="C6" s="13"/>
      <c r="D6" s="13"/>
      <c r="E6" s="13"/>
      <c r="F6" s="13"/>
      <c r="G6" s="13"/>
      <c r="H6" s="13"/>
      <c r="I6" s="13"/>
      <c r="J6" s="13"/>
      <c r="K6" s="13"/>
      <c r="L6" s="13"/>
      <c r="M6" s="13"/>
      <c r="N6" s="13"/>
      <c r="P6" s="1"/>
    </row>
    <row r="7" spans="1:16" s="14" customFormat="1" ht="21" customHeight="1" thickBot="1">
      <c r="A7" s="332" t="s">
        <v>1</v>
      </c>
      <c r="B7" s="333"/>
      <c r="C7" s="333"/>
      <c r="D7" s="333"/>
      <c r="E7" s="333"/>
      <c r="F7" s="333"/>
      <c r="G7" s="333"/>
      <c r="H7" s="333"/>
      <c r="I7" s="333"/>
      <c r="J7" s="333"/>
      <c r="K7" s="333"/>
      <c r="L7" s="333"/>
      <c r="M7" s="333"/>
      <c r="N7" s="333"/>
      <c r="O7" s="334"/>
      <c r="P7" s="24" t="s">
        <v>2</v>
      </c>
    </row>
    <row r="8" spans="1:16" s="14" customFormat="1" ht="71.25" customHeight="1">
      <c r="A8" s="340" t="s">
        <v>46</v>
      </c>
      <c r="B8" s="341"/>
      <c r="C8" s="341"/>
      <c r="D8" s="341"/>
      <c r="E8" s="341"/>
      <c r="F8" s="341"/>
      <c r="G8" s="341"/>
      <c r="H8" s="341"/>
      <c r="I8" s="341"/>
      <c r="J8" s="341"/>
      <c r="K8" s="341"/>
      <c r="L8" s="341"/>
      <c r="M8" s="341"/>
      <c r="N8" s="341"/>
      <c r="O8" s="342"/>
      <c r="P8" s="23"/>
    </row>
    <row r="9" spans="1:16" s="15" customFormat="1" ht="107.25" customHeight="1" thickBot="1">
      <c r="A9" s="335" t="s">
        <v>79</v>
      </c>
      <c r="B9" s="336"/>
      <c r="C9" s="336"/>
      <c r="D9" s="336"/>
      <c r="E9" s="336"/>
      <c r="F9" s="336"/>
      <c r="G9" s="336"/>
      <c r="H9" s="336"/>
      <c r="I9" s="336"/>
      <c r="J9" s="336"/>
      <c r="K9" s="336"/>
      <c r="L9" s="336"/>
      <c r="M9" s="336"/>
      <c r="N9" s="336"/>
      <c r="O9" s="337"/>
      <c r="P9" s="22" t="s">
        <v>45</v>
      </c>
    </row>
    <row r="10" spans="1:16" ht="9.75" customHeight="1"/>
    <row r="11" spans="1:16">
      <c r="A11" s="18"/>
      <c r="B11" s="18"/>
      <c r="C11" s="18"/>
      <c r="D11" s="18"/>
      <c r="E11" s="18"/>
      <c r="F11" s="18"/>
      <c r="G11" s="18"/>
      <c r="H11" s="18"/>
      <c r="I11" s="18"/>
      <c r="J11" s="18"/>
      <c r="K11" s="18"/>
      <c r="L11" s="18"/>
      <c r="M11" s="18"/>
      <c r="N11" s="18"/>
      <c r="O11" s="18"/>
      <c r="P11" s="19"/>
    </row>
    <row r="12" spans="1:16" s="14" customFormat="1">
      <c r="A12" t="s">
        <v>42</v>
      </c>
      <c r="B12"/>
      <c r="C12"/>
      <c r="D12"/>
      <c r="E12"/>
      <c r="F12"/>
      <c r="G12"/>
      <c r="H12"/>
      <c r="I12"/>
      <c r="J12"/>
      <c r="K12"/>
      <c r="L12"/>
      <c r="M12"/>
      <c r="N12"/>
      <c r="O12"/>
    </row>
    <row r="13" spans="1:16" s="15" customFormat="1" ht="26.25" customHeight="1">
      <c r="A13" t="s">
        <v>44</v>
      </c>
      <c r="B13"/>
      <c r="C13"/>
      <c r="D13"/>
      <c r="E13"/>
      <c r="F13"/>
      <c r="G13"/>
      <c r="H13"/>
      <c r="I13"/>
      <c r="J13"/>
      <c r="K13"/>
      <c r="L13"/>
      <c r="M13"/>
      <c r="N13"/>
      <c r="O13"/>
      <c r="P13" s="14"/>
    </row>
    <row r="14" spans="1:16" s="15" customFormat="1" ht="15" customHeight="1">
      <c r="A14" t="s">
        <v>3</v>
      </c>
      <c r="B14"/>
      <c r="C14"/>
      <c r="D14"/>
      <c r="E14"/>
      <c r="F14"/>
      <c r="G14"/>
      <c r="H14"/>
      <c r="I14"/>
      <c r="J14"/>
      <c r="K14"/>
      <c r="L14"/>
      <c r="M14"/>
      <c r="N14"/>
      <c r="O14"/>
      <c r="P14" s="14"/>
    </row>
    <row r="15" spans="1:16" s="15" customFormat="1" ht="16.5" customHeight="1">
      <c r="A15"/>
      <c r="B15"/>
      <c r="C15"/>
      <c r="D15"/>
      <c r="E15"/>
      <c r="F15"/>
      <c r="G15"/>
      <c r="H15"/>
      <c r="I15"/>
      <c r="J15"/>
      <c r="K15"/>
      <c r="L15"/>
      <c r="M15"/>
      <c r="N15"/>
      <c r="O15"/>
      <c r="P15" s="14"/>
    </row>
    <row r="16" spans="1:16" s="15" customFormat="1" ht="16.5" customHeight="1">
      <c r="A16" t="s">
        <v>43</v>
      </c>
      <c r="B16"/>
      <c r="C16"/>
      <c r="D16"/>
      <c r="E16"/>
      <c r="F16"/>
      <c r="G16"/>
      <c r="H16"/>
      <c r="I16"/>
      <c r="J16"/>
      <c r="K16"/>
      <c r="L16"/>
      <c r="M16"/>
      <c r="N16"/>
      <c r="O16"/>
      <c r="P16" s="14"/>
    </row>
    <row r="17" spans="1:16" s="15" customFormat="1" ht="15.75" customHeight="1">
      <c r="A17"/>
      <c r="B17"/>
      <c r="C17"/>
      <c r="D17"/>
      <c r="E17"/>
      <c r="F17"/>
      <c r="G17"/>
      <c r="H17"/>
      <c r="I17"/>
      <c r="J17"/>
      <c r="K17"/>
      <c r="L17"/>
      <c r="M17"/>
      <c r="N17"/>
      <c r="O17"/>
      <c r="P17" s="14"/>
    </row>
    <row r="18" spans="1:16" s="15" customFormat="1" ht="20.25" customHeight="1">
      <c r="A18"/>
      <c r="B18"/>
      <c r="C18"/>
      <c r="D18"/>
      <c r="E18"/>
      <c r="F18"/>
      <c r="G18"/>
      <c r="H18"/>
      <c r="I18"/>
      <c r="J18"/>
      <c r="K18"/>
      <c r="L18"/>
      <c r="M18"/>
      <c r="N18"/>
      <c r="O18"/>
      <c r="P18" s="14"/>
    </row>
    <row r="19" spans="1:16" s="15" customFormat="1" ht="18" customHeight="1">
      <c r="A19"/>
      <c r="B19"/>
      <c r="C19"/>
      <c r="D19"/>
      <c r="E19"/>
      <c r="F19"/>
      <c r="G19"/>
      <c r="H19"/>
      <c r="I19"/>
      <c r="J19"/>
      <c r="K19"/>
      <c r="L19"/>
      <c r="M19"/>
      <c r="N19"/>
      <c r="O19"/>
      <c r="P19" s="14"/>
    </row>
    <row r="20" spans="1:16" s="15" customFormat="1" ht="22.5" customHeight="1">
      <c r="A20"/>
      <c r="B20"/>
      <c r="C20"/>
      <c r="D20"/>
      <c r="E20"/>
      <c r="F20"/>
      <c r="G20"/>
      <c r="H20"/>
      <c r="I20"/>
      <c r="J20"/>
      <c r="K20"/>
      <c r="L20"/>
      <c r="M20"/>
      <c r="N20"/>
      <c r="O20"/>
      <c r="P20" s="14"/>
    </row>
    <row r="21" spans="1:16" s="15" customFormat="1" ht="28.5" customHeight="1">
      <c r="A21"/>
      <c r="B21"/>
      <c r="C21"/>
      <c r="D21"/>
      <c r="E21"/>
      <c r="F21"/>
      <c r="G21"/>
      <c r="H21"/>
      <c r="I21"/>
      <c r="J21"/>
      <c r="K21"/>
      <c r="L21"/>
      <c r="M21"/>
      <c r="N21"/>
      <c r="O21"/>
      <c r="P21" s="14"/>
    </row>
    <row r="22" spans="1:16" s="15" customFormat="1" ht="16.5" customHeight="1">
      <c r="A22"/>
      <c r="B22"/>
      <c r="C22"/>
      <c r="D22"/>
      <c r="E22"/>
      <c r="F22"/>
      <c r="G22"/>
      <c r="H22"/>
      <c r="I22"/>
      <c r="J22"/>
      <c r="K22"/>
      <c r="L22"/>
      <c r="M22"/>
      <c r="N22"/>
      <c r="O22"/>
      <c r="P22" s="14"/>
    </row>
    <row r="23" spans="1:16" s="15" customFormat="1" ht="28.5" customHeight="1">
      <c r="A23"/>
      <c r="B23"/>
      <c r="C23"/>
      <c r="D23"/>
      <c r="E23"/>
      <c r="F23"/>
      <c r="G23"/>
      <c r="H23"/>
      <c r="I23"/>
      <c r="J23"/>
      <c r="K23"/>
      <c r="L23"/>
      <c r="M23"/>
      <c r="N23"/>
      <c r="O23"/>
      <c r="P23" s="14"/>
    </row>
    <row r="24" spans="1:16" s="15" customFormat="1" ht="15.75" customHeight="1">
      <c r="A24"/>
      <c r="B24"/>
      <c r="C24"/>
      <c r="D24"/>
      <c r="E24"/>
      <c r="F24"/>
      <c r="G24"/>
      <c r="H24"/>
      <c r="I24"/>
      <c r="J24"/>
      <c r="K24"/>
      <c r="L24"/>
      <c r="M24"/>
      <c r="N24"/>
      <c r="O24"/>
      <c r="P24" s="14"/>
    </row>
    <row r="25" spans="1:16" s="15" customFormat="1" ht="18" customHeight="1">
      <c r="A25"/>
      <c r="B25"/>
      <c r="C25"/>
      <c r="D25"/>
      <c r="E25"/>
      <c r="F25"/>
      <c r="G25"/>
      <c r="H25"/>
      <c r="I25"/>
      <c r="J25"/>
      <c r="K25"/>
      <c r="L25"/>
      <c r="M25"/>
      <c r="N25"/>
      <c r="O25"/>
      <c r="P25" s="14"/>
    </row>
    <row r="26" spans="1:16" ht="6.75" customHeight="1"/>
    <row r="28" spans="1:16" s="14" customFormat="1">
      <c r="A28"/>
      <c r="B28"/>
      <c r="C28"/>
      <c r="D28"/>
      <c r="E28"/>
      <c r="F28"/>
      <c r="G28"/>
      <c r="H28"/>
      <c r="I28"/>
      <c r="J28"/>
      <c r="K28"/>
      <c r="L28"/>
      <c r="M28"/>
      <c r="N28"/>
      <c r="O28"/>
    </row>
    <row r="29" spans="1:16" s="15" customFormat="1" ht="53.25" customHeight="1">
      <c r="A29"/>
      <c r="B29"/>
      <c r="C29"/>
      <c r="D29"/>
      <c r="E29"/>
      <c r="F29"/>
      <c r="G29"/>
      <c r="H29"/>
      <c r="I29"/>
      <c r="J29"/>
      <c r="K29"/>
      <c r="L29"/>
      <c r="M29"/>
      <c r="N29"/>
      <c r="O29"/>
      <c r="P29" s="14"/>
    </row>
    <row r="30" spans="1:16" s="15" customFormat="1" ht="21" customHeight="1">
      <c r="A30"/>
      <c r="B30"/>
      <c r="C30"/>
      <c r="D30"/>
      <c r="E30"/>
      <c r="F30"/>
      <c r="G30"/>
      <c r="H30"/>
      <c r="I30"/>
      <c r="J30"/>
      <c r="K30"/>
      <c r="L30"/>
      <c r="M30"/>
      <c r="N30"/>
      <c r="O30"/>
      <c r="P30" s="14"/>
    </row>
    <row r="31" spans="1:16" s="15" customFormat="1" ht="21" customHeight="1">
      <c r="A31"/>
      <c r="B31"/>
      <c r="C31"/>
      <c r="D31"/>
      <c r="E31"/>
      <c r="F31"/>
      <c r="G31"/>
      <c r="H31"/>
      <c r="I31"/>
      <c r="J31"/>
      <c r="K31"/>
      <c r="L31"/>
      <c r="M31"/>
      <c r="N31"/>
      <c r="O31"/>
      <c r="P31" s="14"/>
    </row>
    <row r="32" spans="1:16" ht="18" customHeight="1"/>
    <row r="33" ht="21.75" customHeight="1"/>
    <row r="34" ht="16.5" customHeight="1"/>
    <row r="35" ht="17.25" customHeight="1"/>
    <row r="36" ht="16.5" customHeight="1"/>
    <row r="37" ht="6.75" customHeight="1"/>
    <row r="38" ht="7.5" customHeight="1"/>
  </sheetData>
  <mergeCells count="6">
    <mergeCell ref="A1:P1"/>
    <mergeCell ref="A7:O7"/>
    <mergeCell ref="A9:O9"/>
    <mergeCell ref="A3:P3"/>
    <mergeCell ref="A4:P4"/>
    <mergeCell ref="A8:O8"/>
  </mergeCells>
  <phoneticPr fontId="1"/>
  <pageMargins left="0.68" right="0.48" top="0.66" bottom="0.44" header="0.31" footer="0.28000000000000003"/>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2"/>
  <sheetViews>
    <sheetView zoomScaleNormal="100" workbookViewId="0">
      <selection activeCell="G14" sqref="G14:J14"/>
    </sheetView>
  </sheetViews>
  <sheetFormatPr defaultRowHeight="13.5"/>
  <cols>
    <col min="1" max="1" width="4.5" customWidth="1"/>
    <col min="2" max="14" width="6.125" customWidth="1"/>
    <col min="15" max="15" width="4.5" customWidth="1"/>
    <col min="16" max="16" width="11.25" style="14" customWidth="1"/>
  </cols>
  <sheetData>
    <row r="1" spans="1:16" ht="27.75" customHeight="1">
      <c r="A1" s="343" t="s">
        <v>69</v>
      </c>
      <c r="B1" s="343"/>
      <c r="C1" s="343"/>
      <c r="D1" s="343"/>
      <c r="E1" s="343"/>
      <c r="F1" s="343"/>
      <c r="G1" s="343"/>
      <c r="H1" s="343"/>
      <c r="I1" s="343"/>
      <c r="J1" s="343"/>
      <c r="K1" s="343"/>
      <c r="L1" s="343"/>
      <c r="M1" s="343"/>
      <c r="N1" s="343"/>
      <c r="O1" s="343"/>
      <c r="P1" s="343"/>
    </row>
    <row r="2" spans="1:16" ht="9" customHeight="1">
      <c r="A2" s="3"/>
      <c r="B2" s="3"/>
      <c r="C2" s="3"/>
      <c r="D2" s="3"/>
      <c r="E2" s="3"/>
      <c r="F2" s="3"/>
      <c r="G2" s="3"/>
      <c r="H2" s="3"/>
      <c r="I2" s="3"/>
      <c r="J2" s="3"/>
      <c r="K2" s="3"/>
      <c r="L2" s="3"/>
      <c r="M2" s="3"/>
      <c r="N2" s="3"/>
      <c r="O2" s="3"/>
      <c r="P2" s="3"/>
    </row>
    <row r="3" spans="1:16" ht="31.5" customHeight="1">
      <c r="A3" s="347" t="s">
        <v>71</v>
      </c>
      <c r="B3" s="347"/>
      <c r="C3" s="347"/>
      <c r="D3" s="347"/>
      <c r="E3" s="347"/>
      <c r="F3" s="347"/>
      <c r="G3" s="347"/>
      <c r="H3" s="347"/>
      <c r="I3" s="347"/>
      <c r="J3" s="347"/>
      <c r="K3" s="347"/>
      <c r="L3" s="347"/>
      <c r="M3" s="347"/>
      <c r="N3" s="347"/>
      <c r="O3" s="347"/>
      <c r="P3" s="347"/>
    </row>
    <row r="4" spans="1:16" ht="27" customHeight="1">
      <c r="A4" s="347" t="s">
        <v>82</v>
      </c>
      <c r="B4" s="347"/>
      <c r="C4" s="347"/>
      <c r="D4" s="347"/>
      <c r="E4" s="347"/>
      <c r="F4" s="347"/>
      <c r="G4" s="347"/>
      <c r="H4" s="347"/>
      <c r="I4" s="347"/>
      <c r="J4" s="347"/>
      <c r="K4" s="347"/>
      <c r="L4" s="347"/>
      <c r="M4" s="347"/>
      <c r="N4" s="347"/>
      <c r="O4" s="347"/>
      <c r="P4" s="347"/>
    </row>
    <row r="5" spans="1:16" ht="27" customHeight="1" thickBot="1">
      <c r="A5" s="2"/>
      <c r="B5" s="2"/>
      <c r="C5" s="2"/>
      <c r="D5" s="2"/>
      <c r="E5" s="2"/>
      <c r="F5" s="2"/>
      <c r="G5" s="2"/>
      <c r="H5" s="2"/>
      <c r="I5" s="2"/>
      <c r="J5" s="2"/>
      <c r="K5" s="2"/>
      <c r="L5" s="2"/>
      <c r="M5" s="2"/>
      <c r="N5" s="2"/>
      <c r="O5" s="2"/>
      <c r="P5" s="2"/>
    </row>
    <row r="6" spans="1:16" s="14" customFormat="1" ht="21" customHeight="1" thickBot="1">
      <c r="A6" s="332" t="s">
        <v>1</v>
      </c>
      <c r="B6" s="333"/>
      <c r="C6" s="333"/>
      <c r="D6" s="333"/>
      <c r="E6" s="333"/>
      <c r="F6" s="333"/>
      <c r="G6" s="333"/>
      <c r="H6" s="333"/>
      <c r="I6" s="333"/>
      <c r="J6" s="333"/>
      <c r="K6" s="333"/>
      <c r="L6" s="333"/>
      <c r="M6" s="333"/>
      <c r="N6" s="333"/>
      <c r="O6" s="334"/>
      <c r="P6" s="24" t="s">
        <v>2</v>
      </c>
    </row>
    <row r="7" spans="1:16" s="14" customFormat="1" ht="52.5" customHeight="1">
      <c r="A7" s="340" t="s">
        <v>73</v>
      </c>
      <c r="B7" s="341"/>
      <c r="C7" s="341"/>
      <c r="D7" s="341"/>
      <c r="E7" s="341"/>
      <c r="F7" s="341"/>
      <c r="G7" s="341"/>
      <c r="H7" s="341"/>
      <c r="I7" s="341"/>
      <c r="J7" s="341"/>
      <c r="K7" s="341"/>
      <c r="L7" s="341"/>
      <c r="M7" s="341"/>
      <c r="N7" s="341"/>
      <c r="O7" s="342"/>
      <c r="P7" s="23"/>
    </row>
    <row r="8" spans="1:16" s="15" customFormat="1" ht="39.75" customHeight="1" thickBot="1">
      <c r="A8" s="344" t="s">
        <v>72</v>
      </c>
      <c r="B8" s="345"/>
      <c r="C8" s="345"/>
      <c r="D8" s="345"/>
      <c r="E8" s="345"/>
      <c r="F8" s="345"/>
      <c r="G8" s="345"/>
      <c r="H8" s="345"/>
      <c r="I8" s="345"/>
      <c r="J8" s="345"/>
      <c r="K8" s="345"/>
      <c r="L8" s="345"/>
      <c r="M8" s="345"/>
      <c r="N8" s="345"/>
      <c r="O8" s="346"/>
      <c r="P8" s="16" t="s">
        <v>68</v>
      </c>
    </row>
    <row r="9" spans="1:16" s="15" customFormat="1" ht="33.75" customHeight="1" thickBot="1">
      <c r="A9" s="351" t="s">
        <v>75</v>
      </c>
      <c r="B9" s="352"/>
      <c r="C9" s="352"/>
      <c r="D9" s="352"/>
      <c r="E9" s="352"/>
      <c r="F9" s="352"/>
      <c r="G9" s="352"/>
      <c r="H9" s="352"/>
      <c r="I9" s="352"/>
      <c r="J9" s="352"/>
      <c r="K9" s="352"/>
      <c r="L9" s="352"/>
      <c r="M9" s="352"/>
      <c r="N9" s="353"/>
      <c r="O9" s="354"/>
      <c r="P9" s="348"/>
    </row>
    <row r="10" spans="1:16" s="15" customFormat="1" ht="39.75" customHeight="1">
      <c r="A10" s="20"/>
      <c r="B10" s="31" t="s">
        <v>4</v>
      </c>
      <c r="C10" s="31" t="s">
        <v>5</v>
      </c>
      <c r="D10" s="31" t="s">
        <v>67</v>
      </c>
      <c r="E10" s="31" t="s">
        <v>66</v>
      </c>
      <c r="F10" s="31" t="s">
        <v>65</v>
      </c>
      <c r="G10" s="31" t="s">
        <v>64</v>
      </c>
      <c r="H10" s="31" t="s">
        <v>63</v>
      </c>
      <c r="I10" s="31" t="s">
        <v>62</v>
      </c>
      <c r="J10" s="31" t="s">
        <v>61</v>
      </c>
      <c r="K10" s="31" t="s">
        <v>60</v>
      </c>
      <c r="L10" s="31" t="s">
        <v>59</v>
      </c>
      <c r="M10" s="38" t="s">
        <v>54</v>
      </c>
      <c r="N10" s="39" t="s">
        <v>58</v>
      </c>
      <c r="O10" s="29"/>
      <c r="P10" s="349"/>
    </row>
    <row r="11" spans="1:16" s="15" customFormat="1" ht="32.25" customHeight="1" thickBot="1">
      <c r="A11" s="33" t="s">
        <v>52</v>
      </c>
      <c r="B11" s="31"/>
      <c r="C11" s="31"/>
      <c r="D11" s="31"/>
      <c r="E11" s="31"/>
      <c r="F11" s="31"/>
      <c r="G11" s="31"/>
      <c r="H11" s="31"/>
      <c r="I11" s="31"/>
      <c r="J11" s="31"/>
      <c r="K11" s="31"/>
      <c r="L11" s="31"/>
      <c r="M11" s="38"/>
      <c r="N11" s="37"/>
      <c r="O11" s="29"/>
      <c r="P11" s="349"/>
    </row>
    <row r="12" spans="1:16" s="15" customFormat="1" ht="32.25" customHeight="1" thickBot="1">
      <c r="A12" s="32" t="s">
        <v>51</v>
      </c>
      <c r="B12" s="31"/>
      <c r="C12" s="31"/>
      <c r="D12" s="31"/>
      <c r="E12" s="31"/>
      <c r="F12" s="31"/>
      <c r="G12" s="31"/>
      <c r="H12" s="31"/>
      <c r="I12" s="31"/>
      <c r="J12" s="31"/>
      <c r="K12" s="31"/>
      <c r="L12" s="31"/>
      <c r="M12" s="38"/>
      <c r="N12" s="37"/>
      <c r="O12" s="29"/>
      <c r="P12" s="349"/>
    </row>
    <row r="13" spans="1:16" s="15" customFormat="1" ht="32.25" customHeight="1" thickBot="1">
      <c r="A13" s="32" t="s">
        <v>74</v>
      </c>
      <c r="B13" s="31"/>
      <c r="C13" s="31"/>
      <c r="D13" s="31"/>
      <c r="E13" s="31"/>
      <c r="F13" s="31"/>
      <c r="G13" s="31"/>
      <c r="H13" s="31"/>
      <c r="I13" s="31"/>
      <c r="J13" s="31"/>
      <c r="K13" s="31"/>
      <c r="L13" s="31"/>
      <c r="M13" s="38"/>
      <c r="N13" s="37"/>
      <c r="O13" s="29"/>
      <c r="P13" s="349"/>
    </row>
    <row r="14" spans="1:16" s="15" customFormat="1" ht="16.5" customHeight="1">
      <c r="A14" s="36"/>
      <c r="B14" s="21"/>
      <c r="C14" s="21"/>
      <c r="D14" s="21"/>
      <c r="E14" s="21"/>
      <c r="F14" s="21"/>
      <c r="G14" s="21"/>
      <c r="H14" s="21"/>
      <c r="I14" s="21"/>
      <c r="J14" s="21"/>
      <c r="K14" s="21"/>
      <c r="L14" s="21"/>
      <c r="M14" s="21"/>
      <c r="N14" s="21"/>
      <c r="O14" s="35"/>
      <c r="P14" s="350"/>
    </row>
    <row r="15" spans="1:16" s="15" customFormat="1" ht="60" customHeight="1" thickBot="1">
      <c r="A15" s="335" t="s">
        <v>76</v>
      </c>
      <c r="B15" s="336"/>
      <c r="C15" s="336"/>
      <c r="D15" s="336"/>
      <c r="E15" s="336"/>
      <c r="F15" s="336"/>
      <c r="G15" s="336"/>
      <c r="H15" s="336"/>
      <c r="I15" s="336"/>
      <c r="J15" s="336"/>
      <c r="K15" s="336"/>
      <c r="L15" s="336"/>
      <c r="M15" s="336"/>
      <c r="N15" s="336"/>
      <c r="O15" s="337"/>
      <c r="P15" s="22" t="s">
        <v>57</v>
      </c>
    </row>
    <row r="16" spans="1:16" s="15" customFormat="1" ht="27" customHeight="1">
      <c r="A16" s="351" t="s">
        <v>56</v>
      </c>
      <c r="B16" s="353"/>
      <c r="C16" s="353"/>
      <c r="D16" s="353"/>
      <c r="E16" s="353"/>
      <c r="F16" s="353"/>
      <c r="G16" s="353"/>
      <c r="H16" s="353"/>
      <c r="I16" s="353"/>
      <c r="J16" s="353"/>
      <c r="K16" s="353"/>
      <c r="L16" s="353"/>
      <c r="M16" s="353"/>
      <c r="N16" s="353"/>
      <c r="O16" s="354"/>
      <c r="P16" s="348"/>
    </row>
    <row r="17" spans="1:16" s="15" customFormat="1" ht="33.75" customHeight="1" thickBot="1">
      <c r="A17" s="357" t="s">
        <v>77</v>
      </c>
      <c r="B17" s="358"/>
      <c r="C17" s="358"/>
      <c r="D17" s="358"/>
      <c r="E17" s="358"/>
      <c r="F17" s="358"/>
      <c r="G17" s="358"/>
      <c r="H17" s="358"/>
      <c r="I17" s="358"/>
      <c r="J17" s="358"/>
      <c r="K17" s="358"/>
      <c r="L17" s="358"/>
      <c r="M17" s="358"/>
      <c r="N17" s="358"/>
      <c r="O17" s="359"/>
      <c r="P17" s="349"/>
    </row>
    <row r="18" spans="1:16" s="15" customFormat="1" ht="39.75" customHeight="1" thickBot="1">
      <c r="A18" s="17"/>
      <c r="B18" s="31" t="s">
        <v>55</v>
      </c>
      <c r="C18" s="31" t="s">
        <v>55</v>
      </c>
      <c r="D18" s="31" t="s">
        <v>55</v>
      </c>
      <c r="E18" s="38" t="s">
        <v>54</v>
      </c>
      <c r="F18" s="40" t="s">
        <v>53</v>
      </c>
      <c r="G18" s="30"/>
      <c r="H18" s="34"/>
      <c r="I18" s="355"/>
      <c r="J18" s="355"/>
      <c r="K18" s="355"/>
      <c r="L18" s="355"/>
      <c r="M18" s="355"/>
      <c r="N18" s="355"/>
      <c r="O18" s="29"/>
      <c r="P18" s="349"/>
    </row>
    <row r="19" spans="1:16" s="15" customFormat="1" ht="32.25" customHeight="1" thickBot="1">
      <c r="A19" s="33" t="s">
        <v>52</v>
      </c>
      <c r="B19" s="31"/>
      <c r="C19" s="31"/>
      <c r="D19" s="31"/>
      <c r="E19" s="38"/>
      <c r="F19" s="41"/>
      <c r="G19" s="30"/>
      <c r="H19" s="30"/>
      <c r="I19" s="355"/>
      <c r="J19" s="355"/>
      <c r="K19" s="355"/>
      <c r="L19" s="355"/>
      <c r="M19" s="355"/>
      <c r="N19" s="355"/>
      <c r="O19" s="29"/>
      <c r="P19" s="349"/>
    </row>
    <row r="20" spans="1:16" s="15" customFormat="1" ht="32.25" customHeight="1" thickBot="1">
      <c r="A20" s="32" t="s">
        <v>51</v>
      </c>
      <c r="B20" s="31"/>
      <c r="C20" s="31"/>
      <c r="D20" s="31"/>
      <c r="E20" s="38"/>
      <c r="F20" s="41"/>
      <c r="G20" s="30"/>
      <c r="H20" s="30"/>
      <c r="I20" s="30"/>
      <c r="J20" s="30"/>
      <c r="K20" s="30"/>
      <c r="L20" s="30"/>
      <c r="M20" s="30"/>
      <c r="N20" s="30"/>
      <c r="O20" s="29"/>
      <c r="P20" s="349"/>
    </row>
    <row r="21" spans="1:16" s="15" customFormat="1" ht="32.25" customHeight="1" thickBot="1">
      <c r="A21" s="32" t="s">
        <v>74</v>
      </c>
      <c r="B21" s="31"/>
      <c r="C21" s="31"/>
      <c r="D21" s="31"/>
      <c r="E21" s="38"/>
      <c r="F21" s="41"/>
      <c r="G21" s="30"/>
      <c r="H21" s="30"/>
      <c r="I21" s="355"/>
      <c r="J21" s="355"/>
      <c r="K21" s="355"/>
      <c r="L21" s="355"/>
      <c r="M21" s="355"/>
      <c r="N21" s="355"/>
      <c r="O21" s="29"/>
      <c r="P21" s="349"/>
    </row>
    <row r="22" spans="1:16" s="15" customFormat="1" ht="9.75" customHeight="1">
      <c r="A22" s="28"/>
      <c r="B22" s="27"/>
      <c r="C22" s="26"/>
      <c r="D22" s="26"/>
      <c r="E22" s="26"/>
      <c r="F22" s="26"/>
      <c r="G22" s="26"/>
      <c r="H22" s="26"/>
      <c r="I22" s="26"/>
      <c r="J22" s="26"/>
      <c r="K22" s="26"/>
      <c r="L22" s="26"/>
      <c r="M22" s="26"/>
      <c r="N22" s="26"/>
      <c r="O22" s="25"/>
      <c r="P22" s="356"/>
    </row>
    <row r="23" spans="1:16" s="15" customFormat="1" ht="60" customHeight="1" thickBot="1">
      <c r="A23" s="344" t="s">
        <v>50</v>
      </c>
      <c r="B23" s="345"/>
      <c r="C23" s="345"/>
      <c r="D23" s="345"/>
      <c r="E23" s="345"/>
      <c r="F23" s="345"/>
      <c r="G23" s="345"/>
      <c r="H23" s="345"/>
      <c r="I23" s="345"/>
      <c r="J23" s="345"/>
      <c r="K23" s="345"/>
      <c r="L23" s="345"/>
      <c r="M23" s="345"/>
      <c r="N23" s="345"/>
      <c r="O23" s="346"/>
      <c r="P23" s="22" t="s">
        <v>49</v>
      </c>
    </row>
    <row r="24" spans="1:16" ht="9.75" customHeight="1"/>
    <row r="25" spans="1:16">
      <c r="A25" s="18"/>
      <c r="B25" s="18"/>
      <c r="C25" s="18"/>
      <c r="D25" s="18"/>
      <c r="E25" s="18"/>
      <c r="F25" s="18"/>
      <c r="G25" s="18"/>
      <c r="H25" s="18"/>
      <c r="I25" s="18"/>
      <c r="J25" s="18"/>
      <c r="K25" s="18"/>
      <c r="L25" s="18"/>
      <c r="M25" s="18"/>
      <c r="N25" s="18"/>
      <c r="O25" s="18"/>
      <c r="P25" s="19"/>
    </row>
    <row r="26" spans="1:16" s="14" customFormat="1">
      <c r="A26" t="s">
        <v>42</v>
      </c>
      <c r="B26"/>
      <c r="C26"/>
      <c r="D26"/>
      <c r="E26"/>
      <c r="F26"/>
      <c r="G26"/>
      <c r="H26"/>
      <c r="I26"/>
      <c r="J26"/>
      <c r="K26"/>
      <c r="L26"/>
      <c r="M26"/>
      <c r="N26"/>
      <c r="O26"/>
    </row>
    <row r="27" spans="1:16" s="15" customFormat="1" ht="26.25" customHeight="1">
      <c r="A27" t="s">
        <v>48</v>
      </c>
      <c r="B27"/>
      <c r="C27"/>
      <c r="D27"/>
      <c r="E27"/>
      <c r="F27"/>
      <c r="G27"/>
      <c r="H27"/>
      <c r="I27"/>
      <c r="J27"/>
      <c r="K27"/>
      <c r="L27"/>
      <c r="M27"/>
      <c r="N27"/>
      <c r="O27"/>
      <c r="P27" s="14"/>
    </row>
    <row r="28" spans="1:16" s="15" customFormat="1" ht="15" customHeight="1">
      <c r="A28" t="s">
        <v>3</v>
      </c>
      <c r="B28"/>
      <c r="C28"/>
      <c r="D28"/>
      <c r="E28"/>
      <c r="F28"/>
      <c r="G28"/>
      <c r="H28"/>
      <c r="I28"/>
      <c r="J28"/>
      <c r="K28"/>
      <c r="L28"/>
      <c r="M28"/>
      <c r="N28"/>
      <c r="O28"/>
      <c r="P28" s="14"/>
    </row>
    <row r="29" spans="1:16" s="15" customFormat="1" ht="16.5" customHeight="1">
      <c r="A29"/>
      <c r="B29"/>
      <c r="C29"/>
      <c r="D29"/>
      <c r="E29"/>
      <c r="F29"/>
      <c r="G29"/>
      <c r="H29"/>
      <c r="I29"/>
      <c r="J29"/>
      <c r="K29"/>
      <c r="L29"/>
      <c r="M29"/>
      <c r="N29"/>
      <c r="O29"/>
      <c r="P29" s="14"/>
    </row>
    <row r="30" spans="1:16" s="15" customFormat="1" ht="16.5" customHeight="1">
      <c r="A30" t="s">
        <v>43</v>
      </c>
      <c r="B30"/>
      <c r="C30"/>
      <c r="D30"/>
      <c r="E30"/>
      <c r="F30"/>
      <c r="G30"/>
      <c r="H30"/>
      <c r="I30"/>
      <c r="J30"/>
      <c r="K30"/>
      <c r="L30"/>
      <c r="M30"/>
      <c r="N30"/>
      <c r="O30"/>
      <c r="P30" s="14"/>
    </row>
    <row r="31" spans="1:16" s="15" customFormat="1" ht="15.75" customHeight="1">
      <c r="A31"/>
      <c r="B31"/>
      <c r="C31"/>
      <c r="D31"/>
      <c r="E31"/>
      <c r="F31"/>
      <c r="G31"/>
      <c r="H31"/>
      <c r="I31"/>
      <c r="J31"/>
      <c r="K31"/>
      <c r="L31"/>
      <c r="M31"/>
      <c r="N31"/>
      <c r="O31"/>
      <c r="P31" s="14"/>
    </row>
    <row r="32" spans="1:16" s="15" customFormat="1" ht="20.25" customHeight="1">
      <c r="A32"/>
      <c r="B32"/>
      <c r="C32"/>
      <c r="D32"/>
      <c r="E32"/>
      <c r="F32"/>
      <c r="G32"/>
      <c r="H32"/>
      <c r="I32"/>
      <c r="J32"/>
      <c r="K32"/>
      <c r="L32"/>
      <c r="M32"/>
      <c r="N32"/>
      <c r="O32"/>
      <c r="P32" s="14"/>
    </row>
    <row r="33" spans="1:16" s="15" customFormat="1" ht="18" customHeight="1">
      <c r="A33"/>
      <c r="B33"/>
      <c r="C33"/>
      <c r="D33"/>
      <c r="E33"/>
      <c r="F33"/>
      <c r="G33"/>
      <c r="H33"/>
      <c r="I33"/>
      <c r="J33"/>
      <c r="K33"/>
      <c r="L33"/>
      <c r="M33"/>
      <c r="N33"/>
      <c r="O33"/>
      <c r="P33" s="14"/>
    </row>
    <row r="34" spans="1:16" s="15" customFormat="1" ht="22.5" customHeight="1">
      <c r="A34"/>
      <c r="B34"/>
      <c r="C34"/>
      <c r="D34"/>
      <c r="E34"/>
      <c r="F34"/>
      <c r="G34"/>
      <c r="H34"/>
      <c r="I34"/>
      <c r="J34"/>
      <c r="K34"/>
      <c r="L34"/>
      <c r="M34"/>
      <c r="N34"/>
      <c r="O34"/>
      <c r="P34" s="14"/>
    </row>
    <row r="35" spans="1:16" s="15" customFormat="1" ht="28.5" customHeight="1">
      <c r="A35"/>
      <c r="B35"/>
      <c r="C35"/>
      <c r="D35"/>
      <c r="E35"/>
      <c r="F35"/>
      <c r="G35"/>
      <c r="H35"/>
      <c r="I35"/>
      <c r="J35"/>
      <c r="K35"/>
      <c r="L35"/>
      <c r="M35"/>
      <c r="N35"/>
      <c r="O35"/>
      <c r="P35" s="14"/>
    </row>
    <row r="36" spans="1:16" s="15" customFormat="1" ht="16.5" customHeight="1">
      <c r="A36"/>
      <c r="B36"/>
      <c r="C36"/>
      <c r="D36"/>
      <c r="E36"/>
      <c r="F36"/>
      <c r="G36"/>
      <c r="H36"/>
      <c r="I36"/>
      <c r="J36"/>
      <c r="K36"/>
      <c r="L36"/>
      <c r="M36"/>
      <c r="N36"/>
      <c r="O36"/>
      <c r="P36" s="14"/>
    </row>
    <row r="37" spans="1:16" s="15" customFormat="1" ht="28.5" customHeight="1">
      <c r="A37"/>
      <c r="B37"/>
      <c r="C37"/>
      <c r="D37"/>
      <c r="E37"/>
      <c r="F37"/>
      <c r="G37"/>
      <c r="H37"/>
      <c r="I37"/>
      <c r="J37"/>
      <c r="K37"/>
      <c r="L37"/>
      <c r="M37"/>
      <c r="N37"/>
      <c r="O37"/>
      <c r="P37" s="14"/>
    </row>
    <row r="38" spans="1:16" s="15" customFormat="1" ht="15.75" customHeight="1">
      <c r="A38"/>
      <c r="B38"/>
      <c r="C38"/>
      <c r="D38"/>
      <c r="E38"/>
      <c r="F38"/>
      <c r="G38"/>
      <c r="H38"/>
      <c r="I38"/>
      <c r="J38"/>
      <c r="K38"/>
      <c r="L38"/>
      <c r="M38"/>
      <c r="N38"/>
      <c r="O38"/>
      <c r="P38" s="14"/>
    </row>
    <row r="39" spans="1:16" s="15" customFormat="1" ht="18" customHeight="1">
      <c r="A39"/>
      <c r="B39"/>
      <c r="C39"/>
      <c r="D39"/>
      <c r="E39"/>
      <c r="F39"/>
      <c r="G39"/>
      <c r="H39"/>
      <c r="I39"/>
      <c r="J39"/>
      <c r="K39"/>
      <c r="L39"/>
      <c r="M39"/>
      <c r="N39"/>
      <c r="O39"/>
      <c r="P39" s="14"/>
    </row>
    <row r="40" spans="1:16" ht="6.75" customHeight="1"/>
    <row r="42" spans="1:16" s="14" customFormat="1">
      <c r="A42"/>
      <c r="B42"/>
      <c r="C42"/>
      <c r="D42"/>
      <c r="E42"/>
      <c r="F42"/>
      <c r="G42"/>
      <c r="H42"/>
      <c r="I42"/>
      <c r="J42"/>
      <c r="K42"/>
      <c r="L42"/>
      <c r="M42"/>
      <c r="N42"/>
      <c r="O42"/>
    </row>
    <row r="43" spans="1:16" s="15" customFormat="1" ht="53.25" customHeight="1">
      <c r="A43"/>
      <c r="B43"/>
      <c r="C43"/>
      <c r="D43"/>
      <c r="E43"/>
      <c r="F43"/>
      <c r="G43"/>
      <c r="H43"/>
      <c r="I43"/>
      <c r="J43"/>
      <c r="K43"/>
      <c r="L43"/>
      <c r="M43"/>
      <c r="N43"/>
      <c r="O43"/>
      <c r="P43" s="14"/>
    </row>
    <row r="44" spans="1:16" s="15" customFormat="1" ht="21" customHeight="1">
      <c r="A44"/>
      <c r="B44"/>
      <c r="C44"/>
      <c r="D44"/>
      <c r="E44"/>
      <c r="F44"/>
      <c r="G44"/>
      <c r="H44"/>
      <c r="I44"/>
      <c r="J44"/>
      <c r="K44"/>
      <c r="L44"/>
      <c r="M44"/>
      <c r="N44"/>
      <c r="O44"/>
      <c r="P44" s="14"/>
    </row>
    <row r="45" spans="1:16" s="15" customFormat="1" ht="21" customHeight="1">
      <c r="A45"/>
      <c r="B45"/>
      <c r="C45"/>
      <c r="D45"/>
      <c r="E45"/>
      <c r="F45"/>
      <c r="G45"/>
      <c r="H45"/>
      <c r="I45"/>
      <c r="J45"/>
      <c r="K45"/>
      <c r="L45"/>
      <c r="M45"/>
      <c r="N45"/>
      <c r="O45"/>
      <c r="P45" s="14"/>
    </row>
    <row r="46" spans="1:16" ht="18" customHeight="1"/>
    <row r="47" spans="1:16" ht="21.75" customHeight="1"/>
    <row r="48" spans="1:16" ht="16.5" customHeight="1"/>
    <row r="49" ht="17.25" customHeight="1"/>
    <row r="50" ht="16.5" customHeight="1"/>
    <row r="51" ht="6.75" customHeight="1"/>
    <row r="52" ht="7.5" customHeight="1"/>
  </sheetData>
  <mergeCells count="16">
    <mergeCell ref="A23:O23"/>
    <mergeCell ref="I21:N21"/>
    <mergeCell ref="P16:P22"/>
    <mergeCell ref="A16:O16"/>
    <mergeCell ref="A17:O17"/>
    <mergeCell ref="I18:N18"/>
    <mergeCell ref="I19:N19"/>
    <mergeCell ref="A1:P1"/>
    <mergeCell ref="A6:O6"/>
    <mergeCell ref="A8:O8"/>
    <mergeCell ref="A15:O15"/>
    <mergeCell ref="A3:P3"/>
    <mergeCell ref="A4:P4"/>
    <mergeCell ref="P9:P14"/>
    <mergeCell ref="A7:O7"/>
    <mergeCell ref="A9:O9"/>
  </mergeCells>
  <phoneticPr fontId="1"/>
  <pageMargins left="0.54" right="0.32" top="0.66" bottom="0.44" header="0.31" footer="0.28000000000000003"/>
  <pageSetup paperSize="9" scale="9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1"/>
  <sheetViews>
    <sheetView topLeftCell="A4" workbookViewId="0">
      <selection activeCell="T14" sqref="T14"/>
    </sheetView>
  </sheetViews>
  <sheetFormatPr defaultRowHeight="13.5"/>
  <cols>
    <col min="1" max="1" width="3.75" style="7" customWidth="1"/>
    <col min="2" max="10" width="5.5" style="7" customWidth="1"/>
    <col min="11" max="14" width="4.875" style="7" customWidth="1"/>
    <col min="15" max="15" width="3.375" style="7" customWidth="1"/>
    <col min="16" max="16384" width="9" style="7"/>
  </cols>
  <sheetData>
    <row r="1" spans="1:17" ht="27.75" customHeight="1">
      <c r="A1" s="331" t="s">
        <v>34</v>
      </c>
      <c r="B1" s="331"/>
      <c r="C1" s="331"/>
      <c r="D1" s="331"/>
      <c r="E1" s="331"/>
      <c r="F1" s="331"/>
      <c r="G1" s="331"/>
      <c r="H1" s="331"/>
      <c r="I1" s="331"/>
      <c r="J1" s="331"/>
      <c r="K1" s="331"/>
      <c r="L1" s="331"/>
      <c r="M1" s="331"/>
      <c r="N1" s="331"/>
      <c r="O1" s="331"/>
      <c r="P1" s="331"/>
      <c r="Q1" s="331"/>
    </row>
    <row r="2" spans="1:17" ht="9" customHeight="1">
      <c r="A2" s="3"/>
      <c r="B2" s="3"/>
      <c r="C2" s="3"/>
      <c r="D2" s="3"/>
      <c r="E2" s="3"/>
      <c r="F2" s="3"/>
      <c r="G2" s="3"/>
      <c r="H2" s="3"/>
      <c r="I2" s="3"/>
      <c r="J2" s="3"/>
      <c r="K2" s="3"/>
      <c r="L2" s="3"/>
      <c r="M2" s="3"/>
      <c r="N2" s="3"/>
    </row>
    <row r="3" spans="1:17" ht="31.5" customHeight="1">
      <c r="A3" s="347" t="s">
        <v>70</v>
      </c>
      <c r="B3" s="347"/>
      <c r="C3" s="347"/>
      <c r="D3" s="347"/>
      <c r="E3" s="347"/>
      <c r="F3" s="347"/>
      <c r="G3" s="347"/>
      <c r="H3" s="347"/>
      <c r="I3" s="347"/>
      <c r="J3" s="347"/>
      <c r="K3" s="347"/>
      <c r="L3" s="347"/>
      <c r="M3" s="347"/>
      <c r="N3" s="347"/>
    </row>
    <row r="4" spans="1:17" ht="24.75" customHeight="1">
      <c r="A4" s="347" t="s">
        <v>81</v>
      </c>
      <c r="B4" s="347"/>
      <c r="C4" s="347"/>
      <c r="D4" s="347"/>
      <c r="E4" s="347"/>
      <c r="F4" s="347"/>
      <c r="G4" s="347"/>
      <c r="H4" s="347"/>
      <c r="I4" s="347"/>
      <c r="J4" s="347"/>
      <c r="K4" s="347"/>
      <c r="L4" s="347"/>
      <c r="M4" s="347"/>
      <c r="N4" s="347"/>
    </row>
    <row r="5" spans="1:17" ht="8.25" customHeight="1">
      <c r="A5" s="2"/>
      <c r="B5" s="2"/>
      <c r="C5" s="2"/>
      <c r="D5" s="2"/>
      <c r="E5" s="2"/>
      <c r="F5" s="2"/>
      <c r="G5" s="2"/>
      <c r="H5" s="2"/>
      <c r="I5" s="2"/>
      <c r="J5" s="2"/>
      <c r="K5" s="2"/>
      <c r="L5" s="2"/>
      <c r="M5" s="2"/>
      <c r="N5" s="2"/>
    </row>
    <row r="6" spans="1:17" ht="53.25" customHeight="1">
      <c r="A6" s="360" t="s">
        <v>32</v>
      </c>
      <c r="B6" s="360"/>
      <c r="C6" s="360"/>
      <c r="D6" s="360"/>
      <c r="E6" s="360"/>
      <c r="F6" s="360"/>
      <c r="G6" s="360"/>
      <c r="H6" s="360"/>
      <c r="I6" s="360"/>
      <c r="J6" s="360"/>
      <c r="K6" s="360"/>
      <c r="L6" s="360"/>
      <c r="M6" s="360"/>
      <c r="N6" s="360"/>
      <c r="O6" s="360"/>
      <c r="P6" s="360"/>
      <c r="Q6" s="360"/>
    </row>
    <row r="7" spans="1:17" ht="9" customHeight="1" thickBot="1">
      <c r="A7" s="6"/>
      <c r="B7" s="2"/>
      <c r="C7" s="2"/>
      <c r="D7" s="2"/>
      <c r="E7" s="2"/>
      <c r="F7" s="2"/>
      <c r="G7" s="2"/>
      <c r="H7" s="2"/>
      <c r="I7" s="2"/>
      <c r="J7" s="2"/>
      <c r="K7" s="2"/>
      <c r="L7" s="2"/>
      <c r="M7" s="2"/>
      <c r="N7" s="2"/>
    </row>
    <row r="8" spans="1:17" s="9" customFormat="1" ht="45.75" customHeight="1" thickBot="1">
      <c r="A8" s="378" t="s">
        <v>15</v>
      </c>
      <c r="B8" s="379"/>
      <c r="C8" s="379"/>
      <c r="D8" s="379"/>
      <c r="E8" s="379"/>
      <c r="F8" s="380"/>
      <c r="G8" s="378" t="s">
        <v>0</v>
      </c>
      <c r="H8" s="379"/>
      <c r="I8" s="379"/>
      <c r="J8" s="380"/>
      <c r="K8" s="381" t="s">
        <v>17</v>
      </c>
      <c r="L8" s="382"/>
      <c r="M8" s="382"/>
      <c r="N8" s="383"/>
    </row>
    <row r="9" spans="1:17" s="9" customFormat="1" ht="27" customHeight="1" thickBot="1">
      <c r="A9" s="364"/>
      <c r="B9" s="365"/>
      <c r="C9" s="365"/>
      <c r="D9" s="365"/>
      <c r="E9" s="365"/>
      <c r="F9" s="366"/>
      <c r="G9" s="367"/>
      <c r="H9" s="368"/>
      <c r="I9" s="368"/>
      <c r="J9" s="369"/>
      <c r="K9" s="370" t="s">
        <v>16</v>
      </c>
      <c r="L9" s="371"/>
      <c r="M9" s="371"/>
      <c r="N9" s="372"/>
    </row>
    <row r="10" spans="1:17" s="9" customFormat="1" ht="27" customHeight="1" thickBot="1">
      <c r="A10" s="364"/>
      <c r="B10" s="365"/>
      <c r="C10" s="365"/>
      <c r="D10" s="365"/>
      <c r="E10" s="365"/>
      <c r="F10" s="366"/>
      <c r="G10" s="367"/>
      <c r="H10" s="368"/>
      <c r="I10" s="368"/>
      <c r="J10" s="369"/>
      <c r="K10" s="373"/>
      <c r="L10" s="363"/>
      <c r="M10" s="363"/>
      <c r="N10" s="374"/>
    </row>
    <row r="11" spans="1:17" s="9" customFormat="1" ht="27" customHeight="1" thickBot="1">
      <c r="A11" s="364"/>
      <c r="B11" s="365"/>
      <c r="C11" s="365"/>
      <c r="D11" s="365"/>
      <c r="E11" s="365"/>
      <c r="F11" s="366"/>
      <c r="G11" s="367"/>
      <c r="H11" s="368"/>
      <c r="I11" s="368"/>
      <c r="J11" s="369"/>
      <c r="K11" s="373"/>
      <c r="L11" s="363"/>
      <c r="M11" s="363"/>
      <c r="N11" s="374"/>
    </row>
    <row r="12" spans="1:17" s="9" customFormat="1" ht="27" customHeight="1" thickBot="1">
      <c r="A12" s="364"/>
      <c r="B12" s="365"/>
      <c r="C12" s="365"/>
      <c r="D12" s="365"/>
      <c r="E12" s="365"/>
      <c r="F12" s="366"/>
      <c r="G12" s="367"/>
      <c r="H12" s="368"/>
      <c r="I12" s="368"/>
      <c r="J12" s="369"/>
      <c r="K12" s="373"/>
      <c r="L12" s="363"/>
      <c r="M12" s="363"/>
      <c r="N12" s="374"/>
    </row>
    <row r="13" spans="1:17" s="9" customFormat="1" ht="27" customHeight="1" thickBot="1">
      <c r="A13" s="364"/>
      <c r="B13" s="365"/>
      <c r="C13" s="365"/>
      <c r="D13" s="365"/>
      <c r="E13" s="365"/>
      <c r="F13" s="366"/>
      <c r="G13" s="367"/>
      <c r="H13" s="368"/>
      <c r="I13" s="368"/>
      <c r="J13" s="369"/>
      <c r="K13" s="373"/>
      <c r="L13" s="363"/>
      <c r="M13" s="363"/>
      <c r="N13" s="374"/>
    </row>
    <row r="14" spans="1:17" s="9" customFormat="1" ht="27" customHeight="1" thickBot="1">
      <c r="A14" s="364"/>
      <c r="B14" s="365"/>
      <c r="C14" s="365"/>
      <c r="D14" s="365"/>
      <c r="E14" s="365"/>
      <c r="F14" s="366"/>
      <c r="G14" s="367"/>
      <c r="H14" s="368"/>
      <c r="I14" s="368"/>
      <c r="J14" s="369"/>
      <c r="K14" s="375"/>
      <c r="L14" s="376"/>
      <c r="M14" s="376"/>
      <c r="N14" s="377"/>
    </row>
    <row r="15" spans="1:17" s="9" customFormat="1" ht="36" customHeight="1">
      <c r="A15" s="387" t="s">
        <v>35</v>
      </c>
      <c r="B15" s="387"/>
      <c r="C15" s="387"/>
      <c r="D15" s="387"/>
      <c r="E15" s="387"/>
      <c r="F15" s="387"/>
      <c r="G15" s="387"/>
      <c r="H15" s="387"/>
      <c r="I15" s="387"/>
      <c r="J15" s="387"/>
      <c r="K15" s="387"/>
      <c r="L15" s="387"/>
      <c r="M15" s="387"/>
      <c r="N15" s="387"/>
      <c r="O15" s="387"/>
      <c r="P15" s="387"/>
      <c r="Q15" s="387"/>
    </row>
    <row r="16" spans="1:17" ht="33.75" customHeight="1">
      <c r="A16" s="360" t="s">
        <v>33</v>
      </c>
      <c r="B16" s="360"/>
      <c r="C16" s="360"/>
      <c r="D16" s="360"/>
      <c r="E16" s="360"/>
      <c r="F16" s="360"/>
      <c r="G16" s="360"/>
      <c r="H16" s="360"/>
      <c r="I16" s="360"/>
      <c r="J16" s="360"/>
      <c r="K16" s="360"/>
      <c r="L16" s="360"/>
      <c r="M16" s="360"/>
      <c r="N16" s="360"/>
      <c r="O16" s="360"/>
      <c r="P16" s="360"/>
      <c r="Q16" s="360"/>
    </row>
    <row r="17" spans="1:17" ht="6.75" customHeight="1" thickBot="1">
      <c r="A17" s="6"/>
      <c r="B17" s="8"/>
      <c r="C17" s="8"/>
      <c r="D17" s="8"/>
      <c r="E17" s="8"/>
      <c r="F17" s="8"/>
      <c r="G17" s="8"/>
      <c r="H17" s="8"/>
      <c r="I17" s="8"/>
      <c r="J17" s="8"/>
      <c r="K17" s="8"/>
      <c r="L17" s="8"/>
      <c r="M17" s="8"/>
    </row>
    <row r="18" spans="1:17" s="9" customFormat="1" ht="61.5" customHeight="1" thickBot="1">
      <c r="A18" s="378" t="s">
        <v>15</v>
      </c>
      <c r="B18" s="379"/>
      <c r="C18" s="379"/>
      <c r="D18" s="379"/>
      <c r="E18" s="379"/>
      <c r="F18" s="380"/>
      <c r="G18" s="361"/>
      <c r="H18" s="362"/>
      <c r="I18" s="362"/>
      <c r="J18" s="362"/>
      <c r="K18" s="362"/>
      <c r="L18" s="384"/>
      <c r="M18" s="384"/>
    </row>
    <row r="19" spans="1:17" s="9" customFormat="1" ht="27" customHeight="1" thickBot="1">
      <c r="A19" s="364"/>
      <c r="B19" s="365"/>
      <c r="C19" s="365"/>
      <c r="D19" s="365"/>
      <c r="E19" s="365"/>
      <c r="F19" s="366"/>
      <c r="G19" s="363"/>
      <c r="H19" s="363"/>
      <c r="I19" s="363"/>
      <c r="J19" s="363"/>
      <c r="K19" s="363"/>
      <c r="L19" s="363"/>
      <c r="M19" s="363"/>
    </row>
    <row r="20" spans="1:17" s="9" customFormat="1" ht="27" customHeight="1" thickBot="1">
      <c r="A20" s="364"/>
      <c r="B20" s="365"/>
      <c r="C20" s="365"/>
      <c r="D20" s="365"/>
      <c r="E20" s="365"/>
      <c r="F20" s="366"/>
      <c r="G20" s="363"/>
      <c r="H20" s="363"/>
      <c r="I20" s="363"/>
      <c r="J20" s="363"/>
      <c r="K20" s="363"/>
      <c r="L20" s="363"/>
      <c r="M20" s="363"/>
    </row>
    <row r="21" spans="1:17" s="9" customFormat="1" ht="27" customHeight="1" thickBot="1">
      <c r="A21" s="364"/>
      <c r="B21" s="365"/>
      <c r="C21" s="365"/>
      <c r="D21" s="365"/>
      <c r="E21" s="365"/>
      <c r="F21" s="366"/>
      <c r="G21" s="363"/>
      <c r="H21" s="363"/>
      <c r="I21" s="363"/>
      <c r="J21" s="363"/>
      <c r="K21" s="363"/>
      <c r="L21" s="363"/>
      <c r="M21" s="363"/>
    </row>
    <row r="22" spans="1:17" s="9" customFormat="1" ht="27" customHeight="1" thickBot="1">
      <c r="A22" s="364"/>
      <c r="B22" s="365"/>
      <c r="C22" s="365"/>
      <c r="D22" s="365"/>
      <c r="E22" s="365"/>
      <c r="F22" s="366"/>
      <c r="G22" s="363"/>
      <c r="H22" s="363"/>
      <c r="I22" s="363"/>
      <c r="J22" s="363"/>
      <c r="K22" s="363"/>
      <c r="L22" s="363"/>
      <c r="M22" s="363"/>
    </row>
    <row r="23" spans="1:17" s="9" customFormat="1" ht="27" customHeight="1" thickBot="1">
      <c r="A23" s="364"/>
      <c r="B23" s="365"/>
      <c r="C23" s="365"/>
      <c r="D23" s="365"/>
      <c r="E23" s="365"/>
      <c r="F23" s="366"/>
      <c r="G23" s="363"/>
      <c r="H23" s="363"/>
      <c r="I23" s="363"/>
      <c r="J23" s="363"/>
      <c r="K23" s="363"/>
      <c r="L23" s="363"/>
      <c r="M23" s="363"/>
    </row>
    <row r="24" spans="1:17" s="9" customFormat="1" ht="27" customHeight="1" thickBot="1">
      <c r="A24" s="364"/>
      <c r="B24" s="365"/>
      <c r="C24" s="365"/>
      <c r="D24" s="365"/>
      <c r="E24" s="365"/>
      <c r="F24" s="366"/>
      <c r="G24" s="363"/>
      <c r="H24" s="363"/>
      <c r="I24" s="363"/>
      <c r="J24" s="363"/>
      <c r="K24" s="363"/>
      <c r="L24" s="363"/>
      <c r="M24" s="363"/>
    </row>
    <row r="25" spans="1:17" s="10" customFormat="1" ht="18" customHeight="1">
      <c r="A25" s="7" t="s">
        <v>36</v>
      </c>
      <c r="B25" s="7"/>
      <c r="C25" s="7"/>
      <c r="D25" s="7"/>
      <c r="E25" s="7"/>
      <c r="F25" s="7"/>
      <c r="G25" s="7"/>
      <c r="H25" s="7"/>
      <c r="I25" s="7"/>
      <c r="J25" s="7"/>
      <c r="K25" s="7"/>
      <c r="L25" s="7"/>
      <c r="M25" s="7"/>
      <c r="N25" s="7"/>
    </row>
    <row r="26" spans="1:17" s="10" customFormat="1" ht="38.25" customHeight="1">
      <c r="A26" s="11" t="s">
        <v>39</v>
      </c>
      <c r="B26" s="388" t="s">
        <v>31</v>
      </c>
      <c r="C26" s="388"/>
      <c r="D26" s="388"/>
      <c r="E26" s="388"/>
      <c r="F26" s="388"/>
      <c r="G26" s="388"/>
      <c r="H26" s="388"/>
      <c r="I26" s="388"/>
      <c r="J26" s="388"/>
      <c r="K26" s="388"/>
      <c r="L26" s="388"/>
      <c r="M26" s="388"/>
      <c r="N26" s="388"/>
      <c r="O26" s="388"/>
      <c r="P26" s="388"/>
      <c r="Q26" s="388"/>
    </row>
    <row r="27" spans="1:17" s="12" customFormat="1" ht="139.5" customHeight="1">
      <c r="A27" s="12" t="s">
        <v>20</v>
      </c>
      <c r="B27" s="385" t="s">
        <v>40</v>
      </c>
      <c r="C27" s="385"/>
      <c r="D27" s="385"/>
      <c r="E27" s="385"/>
      <c r="F27" s="385"/>
      <c r="G27" s="385"/>
      <c r="H27" s="385"/>
      <c r="I27" s="385"/>
      <c r="J27" s="385"/>
      <c r="K27" s="385"/>
      <c r="L27" s="385"/>
      <c r="M27" s="385"/>
      <c r="N27" s="385"/>
      <c r="O27" s="385"/>
      <c r="P27" s="385"/>
      <c r="Q27" s="385"/>
    </row>
    <row r="28" spans="1:17" s="12" customFormat="1" ht="117.75" customHeight="1">
      <c r="A28" s="12" t="s">
        <v>21</v>
      </c>
      <c r="B28" s="385" t="s">
        <v>41</v>
      </c>
      <c r="C28" s="385"/>
      <c r="D28" s="385"/>
      <c r="E28" s="385"/>
      <c r="F28" s="385"/>
      <c r="G28" s="385"/>
      <c r="H28" s="385"/>
      <c r="I28" s="385"/>
      <c r="J28" s="385"/>
      <c r="K28" s="385"/>
      <c r="L28" s="385"/>
      <c r="M28" s="385"/>
      <c r="N28" s="385"/>
      <c r="O28" s="385"/>
      <c r="P28" s="385"/>
      <c r="Q28" s="385"/>
    </row>
    <row r="29" spans="1:17" s="10" customFormat="1" ht="150" customHeight="1">
      <c r="A29" s="12" t="s">
        <v>18</v>
      </c>
      <c r="B29" s="385" t="s">
        <v>37</v>
      </c>
      <c r="C29" s="385"/>
      <c r="D29" s="385"/>
      <c r="E29" s="385"/>
      <c r="F29" s="385"/>
      <c r="G29" s="385"/>
      <c r="H29" s="385"/>
      <c r="I29" s="385"/>
      <c r="J29" s="385"/>
      <c r="K29" s="385"/>
      <c r="L29" s="385"/>
      <c r="M29" s="385"/>
      <c r="N29" s="385"/>
      <c r="O29" s="385"/>
      <c r="P29" s="385"/>
      <c r="Q29" s="385"/>
    </row>
    <row r="30" spans="1:17" ht="99.95" customHeight="1">
      <c r="A30" s="12" t="s">
        <v>19</v>
      </c>
      <c r="B30" s="385" t="s">
        <v>38</v>
      </c>
      <c r="C30" s="386"/>
      <c r="D30" s="386"/>
      <c r="E30" s="386"/>
      <c r="F30" s="386"/>
      <c r="G30" s="386"/>
      <c r="H30" s="386"/>
      <c r="I30" s="386"/>
      <c r="J30" s="386"/>
      <c r="K30" s="386"/>
      <c r="L30" s="386"/>
      <c r="M30" s="386"/>
      <c r="N30" s="386"/>
      <c r="O30" s="386"/>
      <c r="P30" s="386"/>
      <c r="Q30" s="386"/>
    </row>
    <row r="31" spans="1:17" s="9" customFormat="1">
      <c r="A31" s="7"/>
      <c r="B31" s="7"/>
      <c r="C31" s="7"/>
      <c r="D31" s="7"/>
      <c r="E31" s="7"/>
      <c r="F31" s="7"/>
      <c r="G31" s="7"/>
      <c r="H31" s="7"/>
      <c r="I31" s="7"/>
      <c r="J31" s="7"/>
      <c r="K31" s="7"/>
      <c r="L31" s="7"/>
      <c r="M31" s="7"/>
      <c r="N31" s="7"/>
    </row>
    <row r="32" spans="1:17" s="10" customFormat="1" ht="53.25" customHeight="1">
      <c r="A32" s="7"/>
      <c r="B32" s="7"/>
      <c r="C32" s="7"/>
      <c r="D32" s="7"/>
      <c r="E32" s="7"/>
      <c r="F32" s="7"/>
      <c r="G32" s="7"/>
      <c r="H32" s="7"/>
      <c r="I32" s="7"/>
      <c r="J32" s="7"/>
      <c r="K32" s="7"/>
      <c r="L32" s="7"/>
      <c r="M32" s="7"/>
      <c r="N32" s="7"/>
    </row>
    <row r="33" spans="1:14" s="10" customFormat="1" ht="21" customHeight="1">
      <c r="A33" s="7"/>
      <c r="B33" s="7"/>
      <c r="C33" s="7"/>
      <c r="D33" s="7"/>
      <c r="E33" s="7"/>
      <c r="F33" s="7"/>
      <c r="G33" s="7"/>
      <c r="H33" s="7"/>
      <c r="I33" s="7"/>
      <c r="J33" s="7"/>
      <c r="K33" s="7"/>
      <c r="L33" s="7"/>
      <c r="M33" s="7"/>
      <c r="N33" s="7"/>
    </row>
    <row r="34" spans="1:14" s="10" customFormat="1" ht="21" customHeight="1">
      <c r="A34" s="7"/>
      <c r="B34" s="7"/>
      <c r="C34" s="7"/>
      <c r="D34" s="7"/>
      <c r="E34" s="7"/>
      <c r="F34" s="7"/>
      <c r="G34" s="7"/>
      <c r="H34" s="7"/>
      <c r="I34" s="7"/>
      <c r="J34" s="7"/>
      <c r="K34" s="7"/>
      <c r="L34" s="7"/>
      <c r="M34" s="7"/>
      <c r="N34" s="7"/>
    </row>
    <row r="35" spans="1:14" ht="18" customHeight="1"/>
    <row r="36" spans="1:14" ht="21.75" customHeight="1"/>
    <row r="37" spans="1:14" ht="16.5" customHeight="1"/>
    <row r="38" spans="1:14" ht="17.25" customHeight="1"/>
    <row r="39" spans="1:14" ht="16.5" customHeight="1"/>
    <row r="40" spans="1:14" ht="6.75" customHeight="1"/>
    <row r="41" spans="1:14" ht="7.5" customHeight="1"/>
  </sheetData>
  <mergeCells count="48">
    <mergeCell ref="L19:M19"/>
    <mergeCell ref="L20:M20"/>
    <mergeCell ref="A23:F23"/>
    <mergeCell ref="A24:F24"/>
    <mergeCell ref="B28:Q28"/>
    <mergeCell ref="L21:M21"/>
    <mergeCell ref="L22:M22"/>
    <mergeCell ref="L23:M23"/>
    <mergeCell ref="L24:M24"/>
    <mergeCell ref="B26:Q26"/>
    <mergeCell ref="B27:Q27"/>
    <mergeCell ref="G21:K21"/>
    <mergeCell ref="G22:K22"/>
    <mergeCell ref="G23:K23"/>
    <mergeCell ref="G24:K24"/>
    <mergeCell ref="A22:F22"/>
    <mergeCell ref="B29:Q29"/>
    <mergeCell ref="B30:Q30"/>
    <mergeCell ref="G11:J11"/>
    <mergeCell ref="A18:F18"/>
    <mergeCell ref="A1:Q1"/>
    <mergeCell ref="A21:F21"/>
    <mergeCell ref="A10:F10"/>
    <mergeCell ref="G10:J10"/>
    <mergeCell ref="G13:J13"/>
    <mergeCell ref="A19:F19"/>
    <mergeCell ref="A3:N3"/>
    <mergeCell ref="A4:N4"/>
    <mergeCell ref="G9:J9"/>
    <mergeCell ref="A8:F8"/>
    <mergeCell ref="A15:Q15"/>
    <mergeCell ref="A20:F20"/>
    <mergeCell ref="A6:Q6"/>
    <mergeCell ref="A16:Q16"/>
    <mergeCell ref="G18:K18"/>
    <mergeCell ref="G19:K19"/>
    <mergeCell ref="G20:K20"/>
    <mergeCell ref="A14:F14"/>
    <mergeCell ref="G14:J14"/>
    <mergeCell ref="K9:N14"/>
    <mergeCell ref="A9:F9"/>
    <mergeCell ref="A13:F13"/>
    <mergeCell ref="A11:F11"/>
    <mergeCell ref="G8:J8"/>
    <mergeCell ref="K8:N8"/>
    <mergeCell ref="A12:F12"/>
    <mergeCell ref="G12:J12"/>
    <mergeCell ref="L18:M18"/>
  </mergeCells>
  <phoneticPr fontId="1"/>
  <pageMargins left="0.68" right="0.48" top="0.66" bottom="0.44" header="0.31" footer="0.28000000000000003"/>
  <pageSetup paperSize="9" scale="95" orientation="portrait" r:id="rId1"/>
  <headerFooter alignWithMargins="0"/>
  <rowBreaks count="1" manualBreakCount="1">
    <brk id="2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6"/>
  <sheetViews>
    <sheetView zoomScale="85" zoomScaleNormal="85" workbookViewId="0">
      <selection activeCell="C10" sqref="C10"/>
    </sheetView>
  </sheetViews>
  <sheetFormatPr defaultRowHeight="13.5"/>
  <cols>
    <col min="1" max="1" width="3.25" style="15" customWidth="1"/>
    <col min="2" max="2" width="17.125" style="15" customWidth="1"/>
    <col min="3" max="3" width="87.75" style="15" customWidth="1"/>
    <col min="4" max="256" width="9" style="15"/>
    <col min="257" max="257" width="3.25" style="15" customWidth="1"/>
    <col min="258" max="258" width="17.125" style="15" customWidth="1"/>
    <col min="259" max="259" width="87.75" style="15" customWidth="1"/>
    <col min="260" max="512" width="9" style="15"/>
    <col min="513" max="513" width="3.25" style="15" customWidth="1"/>
    <col min="514" max="514" width="17.125" style="15" customWidth="1"/>
    <col min="515" max="515" width="87.75" style="15" customWidth="1"/>
    <col min="516" max="768" width="9" style="15"/>
    <col min="769" max="769" width="3.25" style="15" customWidth="1"/>
    <col min="770" max="770" width="17.125" style="15" customWidth="1"/>
    <col min="771" max="771" width="87.75" style="15" customWidth="1"/>
    <col min="772" max="1024" width="9" style="15"/>
    <col min="1025" max="1025" width="3.25" style="15" customWidth="1"/>
    <col min="1026" max="1026" width="17.125" style="15" customWidth="1"/>
    <col min="1027" max="1027" width="87.75" style="15" customWidth="1"/>
    <col min="1028" max="1280" width="9" style="15"/>
    <col min="1281" max="1281" width="3.25" style="15" customWidth="1"/>
    <col min="1282" max="1282" width="17.125" style="15" customWidth="1"/>
    <col min="1283" max="1283" width="87.75" style="15" customWidth="1"/>
    <col min="1284" max="1536" width="9" style="15"/>
    <col min="1537" max="1537" width="3.25" style="15" customWidth="1"/>
    <col min="1538" max="1538" width="17.125" style="15" customWidth="1"/>
    <col min="1539" max="1539" width="87.75" style="15" customWidth="1"/>
    <col min="1540" max="1792" width="9" style="15"/>
    <col min="1793" max="1793" width="3.25" style="15" customWidth="1"/>
    <col min="1794" max="1794" width="17.125" style="15" customWidth="1"/>
    <col min="1795" max="1795" width="87.75" style="15" customWidth="1"/>
    <col min="1796" max="2048" width="9" style="15"/>
    <col min="2049" max="2049" width="3.25" style="15" customWidth="1"/>
    <col min="2050" max="2050" width="17.125" style="15" customWidth="1"/>
    <col min="2051" max="2051" width="87.75" style="15" customWidth="1"/>
    <col min="2052" max="2304" width="9" style="15"/>
    <col min="2305" max="2305" width="3.25" style="15" customWidth="1"/>
    <col min="2306" max="2306" width="17.125" style="15" customWidth="1"/>
    <col min="2307" max="2307" width="87.75" style="15" customWidth="1"/>
    <col min="2308" max="2560" width="9" style="15"/>
    <col min="2561" max="2561" width="3.25" style="15" customWidth="1"/>
    <col min="2562" max="2562" width="17.125" style="15" customWidth="1"/>
    <col min="2563" max="2563" width="87.75" style="15" customWidth="1"/>
    <col min="2564" max="2816" width="9" style="15"/>
    <col min="2817" max="2817" width="3.25" style="15" customWidth="1"/>
    <col min="2818" max="2818" width="17.125" style="15" customWidth="1"/>
    <col min="2819" max="2819" width="87.75" style="15" customWidth="1"/>
    <col min="2820" max="3072" width="9" style="15"/>
    <col min="3073" max="3073" width="3.25" style="15" customWidth="1"/>
    <col min="3074" max="3074" width="17.125" style="15" customWidth="1"/>
    <col min="3075" max="3075" width="87.75" style="15" customWidth="1"/>
    <col min="3076" max="3328" width="9" style="15"/>
    <col min="3329" max="3329" width="3.25" style="15" customWidth="1"/>
    <col min="3330" max="3330" width="17.125" style="15" customWidth="1"/>
    <col min="3331" max="3331" width="87.75" style="15" customWidth="1"/>
    <col min="3332" max="3584" width="9" style="15"/>
    <col min="3585" max="3585" width="3.25" style="15" customWidth="1"/>
    <col min="3586" max="3586" width="17.125" style="15" customWidth="1"/>
    <col min="3587" max="3587" width="87.75" style="15" customWidth="1"/>
    <col min="3588" max="3840" width="9" style="15"/>
    <col min="3841" max="3841" width="3.25" style="15" customWidth="1"/>
    <col min="3842" max="3842" width="17.125" style="15" customWidth="1"/>
    <col min="3843" max="3843" width="87.75" style="15" customWidth="1"/>
    <col min="3844" max="4096" width="9" style="15"/>
    <col min="4097" max="4097" width="3.25" style="15" customWidth="1"/>
    <col min="4098" max="4098" width="17.125" style="15" customWidth="1"/>
    <col min="4099" max="4099" width="87.75" style="15" customWidth="1"/>
    <col min="4100" max="4352" width="9" style="15"/>
    <col min="4353" max="4353" width="3.25" style="15" customWidth="1"/>
    <col min="4354" max="4354" width="17.125" style="15" customWidth="1"/>
    <col min="4355" max="4355" width="87.75" style="15" customWidth="1"/>
    <col min="4356" max="4608" width="9" style="15"/>
    <col min="4609" max="4609" width="3.25" style="15" customWidth="1"/>
    <col min="4610" max="4610" width="17.125" style="15" customWidth="1"/>
    <col min="4611" max="4611" width="87.75" style="15" customWidth="1"/>
    <col min="4612" max="4864" width="9" style="15"/>
    <col min="4865" max="4865" width="3.25" style="15" customWidth="1"/>
    <col min="4866" max="4866" width="17.125" style="15" customWidth="1"/>
    <col min="4867" max="4867" width="87.75" style="15" customWidth="1"/>
    <col min="4868" max="5120" width="9" style="15"/>
    <col min="5121" max="5121" width="3.25" style="15" customWidth="1"/>
    <col min="5122" max="5122" width="17.125" style="15" customWidth="1"/>
    <col min="5123" max="5123" width="87.75" style="15" customWidth="1"/>
    <col min="5124" max="5376" width="9" style="15"/>
    <col min="5377" max="5377" width="3.25" style="15" customWidth="1"/>
    <col min="5378" max="5378" width="17.125" style="15" customWidth="1"/>
    <col min="5379" max="5379" width="87.75" style="15" customWidth="1"/>
    <col min="5380" max="5632" width="9" style="15"/>
    <col min="5633" max="5633" width="3.25" style="15" customWidth="1"/>
    <col min="5634" max="5634" width="17.125" style="15" customWidth="1"/>
    <col min="5635" max="5635" width="87.75" style="15" customWidth="1"/>
    <col min="5636" max="5888" width="9" style="15"/>
    <col min="5889" max="5889" width="3.25" style="15" customWidth="1"/>
    <col min="5890" max="5890" width="17.125" style="15" customWidth="1"/>
    <col min="5891" max="5891" width="87.75" style="15" customWidth="1"/>
    <col min="5892" max="6144" width="9" style="15"/>
    <col min="6145" max="6145" width="3.25" style="15" customWidth="1"/>
    <col min="6146" max="6146" width="17.125" style="15" customWidth="1"/>
    <col min="6147" max="6147" width="87.75" style="15" customWidth="1"/>
    <col min="6148" max="6400" width="9" style="15"/>
    <col min="6401" max="6401" width="3.25" style="15" customWidth="1"/>
    <col min="6402" max="6402" width="17.125" style="15" customWidth="1"/>
    <col min="6403" max="6403" width="87.75" style="15" customWidth="1"/>
    <col min="6404" max="6656" width="9" style="15"/>
    <col min="6657" max="6657" width="3.25" style="15" customWidth="1"/>
    <col min="6658" max="6658" width="17.125" style="15" customWidth="1"/>
    <col min="6659" max="6659" width="87.75" style="15" customWidth="1"/>
    <col min="6660" max="6912" width="9" style="15"/>
    <col min="6913" max="6913" width="3.25" style="15" customWidth="1"/>
    <col min="6914" max="6914" width="17.125" style="15" customWidth="1"/>
    <col min="6915" max="6915" width="87.75" style="15" customWidth="1"/>
    <col min="6916" max="7168" width="9" style="15"/>
    <col min="7169" max="7169" width="3.25" style="15" customWidth="1"/>
    <col min="7170" max="7170" width="17.125" style="15" customWidth="1"/>
    <col min="7171" max="7171" width="87.75" style="15" customWidth="1"/>
    <col min="7172" max="7424" width="9" style="15"/>
    <col min="7425" max="7425" width="3.25" style="15" customWidth="1"/>
    <col min="7426" max="7426" width="17.125" style="15" customWidth="1"/>
    <col min="7427" max="7427" width="87.75" style="15" customWidth="1"/>
    <col min="7428" max="7680" width="9" style="15"/>
    <col min="7681" max="7681" width="3.25" style="15" customWidth="1"/>
    <col min="7682" max="7682" width="17.125" style="15" customWidth="1"/>
    <col min="7683" max="7683" width="87.75" style="15" customWidth="1"/>
    <col min="7684" max="7936" width="9" style="15"/>
    <col min="7937" max="7937" width="3.25" style="15" customWidth="1"/>
    <col min="7938" max="7938" width="17.125" style="15" customWidth="1"/>
    <col min="7939" max="7939" width="87.75" style="15" customWidth="1"/>
    <col min="7940" max="8192" width="9" style="15"/>
    <col min="8193" max="8193" width="3.25" style="15" customWidth="1"/>
    <col min="8194" max="8194" width="17.125" style="15" customWidth="1"/>
    <col min="8195" max="8195" width="87.75" style="15" customWidth="1"/>
    <col min="8196" max="8448" width="9" style="15"/>
    <col min="8449" max="8449" width="3.25" style="15" customWidth="1"/>
    <col min="8450" max="8450" width="17.125" style="15" customWidth="1"/>
    <col min="8451" max="8451" width="87.75" style="15" customWidth="1"/>
    <col min="8452" max="8704" width="9" style="15"/>
    <col min="8705" max="8705" width="3.25" style="15" customWidth="1"/>
    <col min="8706" max="8706" width="17.125" style="15" customWidth="1"/>
    <col min="8707" max="8707" width="87.75" style="15" customWidth="1"/>
    <col min="8708" max="8960" width="9" style="15"/>
    <col min="8961" max="8961" width="3.25" style="15" customWidth="1"/>
    <col min="8962" max="8962" width="17.125" style="15" customWidth="1"/>
    <col min="8963" max="8963" width="87.75" style="15" customWidth="1"/>
    <col min="8964" max="9216" width="9" style="15"/>
    <col min="9217" max="9217" width="3.25" style="15" customWidth="1"/>
    <col min="9218" max="9218" width="17.125" style="15" customWidth="1"/>
    <col min="9219" max="9219" width="87.75" style="15" customWidth="1"/>
    <col min="9220" max="9472" width="9" style="15"/>
    <col min="9473" max="9473" width="3.25" style="15" customWidth="1"/>
    <col min="9474" max="9474" width="17.125" style="15" customWidth="1"/>
    <col min="9475" max="9475" width="87.75" style="15" customWidth="1"/>
    <col min="9476" max="9728" width="9" style="15"/>
    <col min="9729" max="9729" width="3.25" style="15" customWidth="1"/>
    <col min="9730" max="9730" width="17.125" style="15" customWidth="1"/>
    <col min="9731" max="9731" width="87.75" style="15" customWidth="1"/>
    <col min="9732" max="9984" width="9" style="15"/>
    <col min="9985" max="9985" width="3.25" style="15" customWidth="1"/>
    <col min="9986" max="9986" width="17.125" style="15" customWidth="1"/>
    <col min="9987" max="9987" width="87.75" style="15" customWidth="1"/>
    <col min="9988" max="10240" width="9" style="15"/>
    <col min="10241" max="10241" width="3.25" style="15" customWidth="1"/>
    <col min="10242" max="10242" width="17.125" style="15" customWidth="1"/>
    <col min="10243" max="10243" width="87.75" style="15" customWidth="1"/>
    <col min="10244" max="10496" width="9" style="15"/>
    <col min="10497" max="10497" width="3.25" style="15" customWidth="1"/>
    <col min="10498" max="10498" width="17.125" style="15" customWidth="1"/>
    <col min="10499" max="10499" width="87.75" style="15" customWidth="1"/>
    <col min="10500" max="10752" width="9" style="15"/>
    <col min="10753" max="10753" width="3.25" style="15" customWidth="1"/>
    <col min="10754" max="10754" width="17.125" style="15" customWidth="1"/>
    <col min="10755" max="10755" width="87.75" style="15" customWidth="1"/>
    <col min="10756" max="11008" width="9" style="15"/>
    <col min="11009" max="11009" width="3.25" style="15" customWidth="1"/>
    <col min="11010" max="11010" width="17.125" style="15" customWidth="1"/>
    <col min="11011" max="11011" width="87.75" style="15" customWidth="1"/>
    <col min="11012" max="11264" width="9" style="15"/>
    <col min="11265" max="11265" width="3.25" style="15" customWidth="1"/>
    <col min="11266" max="11266" width="17.125" style="15" customWidth="1"/>
    <col min="11267" max="11267" width="87.75" style="15" customWidth="1"/>
    <col min="11268" max="11520" width="9" style="15"/>
    <col min="11521" max="11521" width="3.25" style="15" customWidth="1"/>
    <col min="11522" max="11522" width="17.125" style="15" customWidth="1"/>
    <col min="11523" max="11523" width="87.75" style="15" customWidth="1"/>
    <col min="11524" max="11776" width="9" style="15"/>
    <col min="11777" max="11777" width="3.25" style="15" customWidth="1"/>
    <col min="11778" max="11778" width="17.125" style="15" customWidth="1"/>
    <col min="11779" max="11779" width="87.75" style="15" customWidth="1"/>
    <col min="11780" max="12032" width="9" style="15"/>
    <col min="12033" max="12033" width="3.25" style="15" customWidth="1"/>
    <col min="12034" max="12034" width="17.125" style="15" customWidth="1"/>
    <col min="12035" max="12035" width="87.75" style="15" customWidth="1"/>
    <col min="12036" max="12288" width="9" style="15"/>
    <col min="12289" max="12289" width="3.25" style="15" customWidth="1"/>
    <col min="12290" max="12290" width="17.125" style="15" customWidth="1"/>
    <col min="12291" max="12291" width="87.75" style="15" customWidth="1"/>
    <col min="12292" max="12544" width="9" style="15"/>
    <col min="12545" max="12545" width="3.25" style="15" customWidth="1"/>
    <col min="12546" max="12546" width="17.125" style="15" customWidth="1"/>
    <col min="12547" max="12547" width="87.75" style="15" customWidth="1"/>
    <col min="12548" max="12800" width="9" style="15"/>
    <col min="12801" max="12801" width="3.25" style="15" customWidth="1"/>
    <col min="12802" max="12802" width="17.125" style="15" customWidth="1"/>
    <col min="12803" max="12803" width="87.75" style="15" customWidth="1"/>
    <col min="12804" max="13056" width="9" style="15"/>
    <col min="13057" max="13057" width="3.25" style="15" customWidth="1"/>
    <col min="13058" max="13058" width="17.125" style="15" customWidth="1"/>
    <col min="13059" max="13059" width="87.75" style="15" customWidth="1"/>
    <col min="13060" max="13312" width="9" style="15"/>
    <col min="13313" max="13313" width="3.25" style="15" customWidth="1"/>
    <col min="13314" max="13314" width="17.125" style="15" customWidth="1"/>
    <col min="13315" max="13315" width="87.75" style="15" customWidth="1"/>
    <col min="13316" max="13568" width="9" style="15"/>
    <col min="13569" max="13569" width="3.25" style="15" customWidth="1"/>
    <col min="13570" max="13570" width="17.125" style="15" customWidth="1"/>
    <col min="13571" max="13571" width="87.75" style="15" customWidth="1"/>
    <col min="13572" max="13824" width="9" style="15"/>
    <col min="13825" max="13825" width="3.25" style="15" customWidth="1"/>
    <col min="13826" max="13826" width="17.125" style="15" customWidth="1"/>
    <col min="13827" max="13827" width="87.75" style="15" customWidth="1"/>
    <col min="13828" max="14080" width="9" style="15"/>
    <col min="14081" max="14081" width="3.25" style="15" customWidth="1"/>
    <col min="14082" max="14082" width="17.125" style="15" customWidth="1"/>
    <col min="14083" max="14083" width="87.75" style="15" customWidth="1"/>
    <col min="14084" max="14336" width="9" style="15"/>
    <col min="14337" max="14337" width="3.25" style="15" customWidth="1"/>
    <col min="14338" max="14338" width="17.125" style="15" customWidth="1"/>
    <col min="14339" max="14339" width="87.75" style="15" customWidth="1"/>
    <col min="14340" max="14592" width="9" style="15"/>
    <col min="14593" max="14593" width="3.25" style="15" customWidth="1"/>
    <col min="14594" max="14594" width="17.125" style="15" customWidth="1"/>
    <col min="14595" max="14595" width="87.75" style="15" customWidth="1"/>
    <col min="14596" max="14848" width="9" style="15"/>
    <col min="14849" max="14849" width="3.25" style="15" customWidth="1"/>
    <col min="14850" max="14850" width="17.125" style="15" customWidth="1"/>
    <col min="14851" max="14851" width="87.75" style="15" customWidth="1"/>
    <col min="14852" max="15104" width="9" style="15"/>
    <col min="15105" max="15105" width="3.25" style="15" customWidth="1"/>
    <col min="15106" max="15106" width="17.125" style="15" customWidth="1"/>
    <col min="15107" max="15107" width="87.75" style="15" customWidth="1"/>
    <col min="15108" max="15360" width="9" style="15"/>
    <col min="15361" max="15361" width="3.25" style="15" customWidth="1"/>
    <col min="15362" max="15362" width="17.125" style="15" customWidth="1"/>
    <col min="15363" max="15363" width="87.75" style="15" customWidth="1"/>
    <col min="15364" max="15616" width="9" style="15"/>
    <col min="15617" max="15617" width="3.25" style="15" customWidth="1"/>
    <col min="15618" max="15618" width="17.125" style="15" customWidth="1"/>
    <col min="15619" max="15619" width="87.75" style="15" customWidth="1"/>
    <col min="15620" max="15872" width="9" style="15"/>
    <col min="15873" max="15873" width="3.25" style="15" customWidth="1"/>
    <col min="15874" max="15874" width="17.125" style="15" customWidth="1"/>
    <col min="15875" max="15875" width="87.75" style="15" customWidth="1"/>
    <col min="15876" max="16128" width="9" style="15"/>
    <col min="16129" max="16129" width="3.25" style="15" customWidth="1"/>
    <col min="16130" max="16130" width="17.125" style="15" customWidth="1"/>
    <col min="16131" max="16131" width="87.75" style="15" customWidth="1"/>
    <col min="16132" max="16384" width="9" style="15"/>
  </cols>
  <sheetData>
    <row r="1" spans="1:12" ht="24.95" customHeight="1">
      <c r="A1" s="394" t="s">
        <v>83</v>
      </c>
      <c r="B1" s="394"/>
      <c r="C1" s="394"/>
      <c r="D1" s="42"/>
      <c r="E1" s="42"/>
      <c r="F1" s="42"/>
      <c r="G1" s="42"/>
      <c r="H1" s="42"/>
      <c r="I1" s="42"/>
      <c r="J1" s="42"/>
      <c r="K1" s="42"/>
      <c r="L1" s="42"/>
    </row>
    <row r="2" spans="1:12" ht="24.95" customHeight="1">
      <c r="A2" s="43"/>
      <c r="B2" s="43"/>
      <c r="C2" s="43"/>
      <c r="D2" s="42"/>
      <c r="E2" s="42"/>
      <c r="F2" s="42"/>
      <c r="G2" s="42"/>
      <c r="H2" s="42"/>
      <c r="I2" s="42"/>
      <c r="J2" s="42"/>
      <c r="K2" s="42"/>
      <c r="L2" s="42"/>
    </row>
    <row r="3" spans="1:12" ht="24.95" customHeight="1">
      <c r="A3" s="44"/>
      <c r="B3" s="44"/>
      <c r="C3" s="45" t="s">
        <v>84</v>
      </c>
      <c r="D3" s="42"/>
      <c r="E3" s="42"/>
      <c r="F3" s="42"/>
      <c r="G3" s="42"/>
      <c r="H3" s="42"/>
      <c r="I3" s="42"/>
      <c r="J3" s="42"/>
      <c r="K3" s="42"/>
      <c r="L3" s="42"/>
    </row>
    <row r="4" spans="1:12" ht="24.95" customHeight="1">
      <c r="A4" s="44"/>
      <c r="B4" s="44"/>
      <c r="C4" s="45"/>
      <c r="D4" s="42"/>
      <c r="E4" s="42"/>
      <c r="F4" s="42"/>
      <c r="G4" s="42"/>
      <c r="H4" s="42"/>
      <c r="I4" s="42"/>
      <c r="J4" s="42"/>
      <c r="K4" s="42"/>
      <c r="L4" s="42"/>
    </row>
    <row r="5" spans="1:12" ht="24.95" customHeight="1">
      <c r="A5" s="44"/>
      <c r="B5" s="395" t="s">
        <v>229</v>
      </c>
      <c r="C5" s="395"/>
      <c r="D5" s="42"/>
      <c r="E5" s="42"/>
      <c r="F5" s="42"/>
      <c r="G5" s="42"/>
      <c r="H5" s="42"/>
      <c r="I5" s="42"/>
      <c r="J5" s="42"/>
      <c r="K5" s="42"/>
      <c r="L5" s="42"/>
    </row>
    <row r="6" spans="1:12" ht="24.95" customHeight="1">
      <c r="A6" s="44"/>
      <c r="B6" s="44"/>
      <c r="C6" s="44"/>
      <c r="D6" s="42"/>
      <c r="E6" s="42"/>
      <c r="F6" s="42"/>
      <c r="G6" s="42"/>
      <c r="H6" s="42"/>
      <c r="I6" s="42"/>
      <c r="J6" s="42"/>
      <c r="K6" s="42"/>
      <c r="L6" s="42"/>
    </row>
    <row r="7" spans="1:12" ht="24.95" customHeight="1">
      <c r="A7" s="44"/>
      <c r="B7" s="44"/>
      <c r="C7" s="46" t="s">
        <v>85</v>
      </c>
      <c r="D7" s="42"/>
      <c r="E7" s="42"/>
      <c r="F7" s="42"/>
      <c r="G7" s="42"/>
      <c r="H7" s="42"/>
      <c r="I7" s="42"/>
      <c r="J7" s="42"/>
      <c r="K7" s="42"/>
      <c r="L7" s="42"/>
    </row>
    <row r="8" spans="1:12" ht="35.1" customHeight="1">
      <c r="A8" s="44"/>
      <c r="B8" s="44"/>
      <c r="C8" s="46" t="s">
        <v>86</v>
      </c>
      <c r="D8" s="42"/>
      <c r="E8" s="42"/>
      <c r="F8" s="42"/>
      <c r="G8" s="42"/>
      <c r="H8" s="42"/>
      <c r="I8" s="42"/>
      <c r="J8" s="42"/>
      <c r="K8" s="42"/>
      <c r="L8" s="42"/>
    </row>
    <row r="9" spans="1:12" ht="35.1" customHeight="1">
      <c r="A9" s="44"/>
      <c r="B9" s="44"/>
      <c r="C9" s="47" t="s">
        <v>87</v>
      </c>
      <c r="D9" s="42"/>
      <c r="E9" s="42"/>
      <c r="F9" s="42"/>
      <c r="G9" s="42"/>
      <c r="H9" s="42"/>
      <c r="I9" s="42"/>
      <c r="J9" s="42"/>
      <c r="K9" s="42"/>
      <c r="L9" s="42"/>
    </row>
    <row r="10" spans="1:12" ht="35.1" customHeight="1">
      <c r="A10" s="44"/>
      <c r="B10" s="44"/>
      <c r="C10" s="46" t="s">
        <v>88</v>
      </c>
      <c r="D10" s="42"/>
      <c r="E10" s="42"/>
      <c r="F10" s="42"/>
      <c r="G10" s="42"/>
      <c r="H10" s="42"/>
      <c r="I10" s="42"/>
      <c r="J10" s="42"/>
      <c r="K10" s="42"/>
      <c r="L10" s="42"/>
    </row>
    <row r="11" spans="1:12" ht="24.95" customHeight="1">
      <c r="A11" s="44"/>
      <c r="B11" s="396"/>
      <c r="C11" s="396"/>
      <c r="D11" s="42"/>
      <c r="E11" s="42"/>
      <c r="F11" s="42"/>
      <c r="G11" s="42"/>
      <c r="H11" s="42"/>
      <c r="I11" s="42"/>
      <c r="J11" s="42"/>
      <c r="K11" s="42"/>
      <c r="L11" s="42"/>
    </row>
    <row r="12" spans="1:12" ht="24.95" customHeight="1">
      <c r="A12" s="44"/>
      <c r="B12" s="395" t="s">
        <v>89</v>
      </c>
      <c r="C12" s="395"/>
      <c r="D12" s="42"/>
      <c r="E12" s="42"/>
      <c r="F12" s="42"/>
      <c r="G12" s="42"/>
      <c r="H12" s="42"/>
      <c r="I12" s="42"/>
      <c r="J12" s="42"/>
      <c r="K12" s="42"/>
      <c r="L12" s="42"/>
    </row>
    <row r="14" spans="1:12">
      <c r="B14" s="48"/>
      <c r="C14" s="397" t="s">
        <v>6</v>
      </c>
    </row>
    <row r="15" spans="1:12" ht="27" customHeight="1">
      <c r="B15" s="49" t="s">
        <v>7</v>
      </c>
      <c r="C15" s="398"/>
    </row>
    <row r="16" spans="1:12" ht="24.75" customHeight="1">
      <c r="B16" s="50"/>
      <c r="C16" s="51" t="s">
        <v>14</v>
      </c>
    </row>
    <row r="17" spans="2:3">
      <c r="B17" s="52"/>
      <c r="C17" s="399"/>
    </row>
    <row r="18" spans="2:3">
      <c r="B18" s="52" t="s">
        <v>8</v>
      </c>
      <c r="C18" s="398"/>
    </row>
    <row r="19" spans="2:3" ht="24.75" customHeight="1">
      <c r="B19" s="53"/>
      <c r="C19" s="400"/>
    </row>
    <row r="20" spans="2:3">
      <c r="B20" s="54"/>
      <c r="C20" s="393"/>
    </row>
    <row r="21" spans="2:3">
      <c r="B21" s="55" t="s">
        <v>9</v>
      </c>
      <c r="C21" s="390"/>
    </row>
    <row r="22" spans="2:3" ht="25.5" customHeight="1">
      <c r="B22" s="56"/>
      <c r="C22" s="391"/>
    </row>
    <row r="23" spans="2:3">
      <c r="B23" s="54"/>
      <c r="C23" s="393"/>
    </row>
    <row r="24" spans="2:3">
      <c r="B24" s="55" t="s">
        <v>10</v>
      </c>
      <c r="C24" s="390"/>
    </row>
    <row r="25" spans="2:3" ht="27.75" customHeight="1">
      <c r="B25" s="56"/>
      <c r="C25" s="391"/>
    </row>
    <row r="26" spans="2:3">
      <c r="B26" s="54"/>
      <c r="C26" s="389" t="s">
        <v>90</v>
      </c>
    </row>
    <row r="27" spans="2:3">
      <c r="B27" s="55" t="s">
        <v>11</v>
      </c>
      <c r="C27" s="390"/>
    </row>
    <row r="28" spans="2:3" ht="19.5" customHeight="1">
      <c r="B28" s="56"/>
      <c r="C28" s="391"/>
    </row>
    <row r="29" spans="2:3">
      <c r="B29" s="54"/>
      <c r="C29" s="392" t="s">
        <v>91</v>
      </c>
    </row>
    <row r="30" spans="2:3" ht="48" customHeight="1">
      <c r="B30" s="57" t="s">
        <v>12</v>
      </c>
      <c r="C30" s="391"/>
    </row>
    <row r="31" spans="2:3">
      <c r="B31" s="54"/>
      <c r="C31" s="393"/>
    </row>
    <row r="32" spans="2:3">
      <c r="B32" s="54"/>
      <c r="C32" s="390"/>
    </row>
    <row r="33" spans="1:10">
      <c r="B33" s="55" t="s">
        <v>13</v>
      </c>
      <c r="C33" s="390"/>
    </row>
    <row r="34" spans="1:10">
      <c r="B34" s="55"/>
      <c r="C34" s="390"/>
    </row>
    <row r="35" spans="1:10" ht="66.75" customHeight="1">
      <c r="B35" s="56"/>
      <c r="C35" s="391"/>
    </row>
    <row r="37" spans="1:10" s="4" customFormat="1" ht="14.25">
      <c r="A37" s="5"/>
      <c r="B37" s="58" t="s">
        <v>22</v>
      </c>
      <c r="C37" s="5"/>
      <c r="D37" s="5"/>
      <c r="E37" s="5"/>
      <c r="F37" s="5"/>
      <c r="G37" s="5"/>
      <c r="H37" s="5"/>
      <c r="I37" s="5"/>
      <c r="J37" s="5"/>
    </row>
    <row r="38" spans="1:10" s="4" customFormat="1" ht="14.25">
      <c r="A38" s="5"/>
      <c r="B38" s="58" t="s">
        <v>23</v>
      </c>
      <c r="C38" s="5"/>
      <c r="D38" s="5"/>
      <c r="E38" s="5"/>
      <c r="F38" s="5"/>
      <c r="G38" s="5"/>
      <c r="H38" s="5"/>
      <c r="I38" s="5"/>
      <c r="J38" s="5"/>
    </row>
    <row r="39" spans="1:10" s="4" customFormat="1" ht="14.25">
      <c r="A39" s="5"/>
      <c r="B39" s="59" t="s">
        <v>24</v>
      </c>
      <c r="C39" s="5"/>
      <c r="D39" s="5"/>
      <c r="E39" s="5"/>
      <c r="F39" s="5"/>
      <c r="G39" s="5"/>
      <c r="H39" s="5"/>
      <c r="I39" s="5"/>
      <c r="J39" s="5"/>
    </row>
    <row r="40" spans="1:10" s="4" customFormat="1" ht="14.25">
      <c r="A40" s="5"/>
      <c r="B40" s="60" t="s">
        <v>25</v>
      </c>
      <c r="C40" s="5"/>
      <c r="D40" s="5"/>
      <c r="E40" s="5"/>
      <c r="F40" s="5"/>
      <c r="G40" s="5"/>
      <c r="H40" s="5"/>
      <c r="I40" s="5"/>
      <c r="J40" s="5"/>
    </row>
    <row r="41" spans="1:10" s="4" customFormat="1" ht="14.25">
      <c r="A41" s="5"/>
      <c r="B41" s="59" t="s">
        <v>26</v>
      </c>
      <c r="C41" s="5"/>
      <c r="D41" s="5"/>
      <c r="E41" s="5"/>
      <c r="F41" s="5"/>
      <c r="G41" s="5"/>
      <c r="H41" s="5"/>
      <c r="I41" s="5"/>
      <c r="J41" s="5"/>
    </row>
    <row r="42" spans="1:10" s="4" customFormat="1" ht="14.25" customHeight="1">
      <c r="A42" s="5"/>
      <c r="B42" s="60" t="s">
        <v>27</v>
      </c>
      <c r="C42" s="5"/>
      <c r="D42" s="5"/>
    </row>
    <row r="43" spans="1:10" s="4" customFormat="1" ht="14.25">
      <c r="A43" s="5"/>
      <c r="B43" s="60" t="s">
        <v>28</v>
      </c>
      <c r="C43" s="5"/>
      <c r="D43" s="5"/>
    </row>
    <row r="44" spans="1:10" s="4" customFormat="1" ht="14.25">
      <c r="A44" s="5"/>
      <c r="B44" s="58"/>
      <c r="C44" s="5"/>
      <c r="D44" s="5"/>
    </row>
    <row r="45" spans="1:10" s="4" customFormat="1" ht="14.25">
      <c r="A45" s="5"/>
      <c r="B45" s="58" t="s">
        <v>29</v>
      </c>
      <c r="C45" s="5"/>
      <c r="D45" s="5"/>
    </row>
    <row r="46" spans="1:10" s="4" customFormat="1" ht="14.25">
      <c r="A46" s="5"/>
      <c r="B46" s="59" t="s">
        <v>30</v>
      </c>
      <c r="C46" s="5"/>
      <c r="D46" s="5"/>
    </row>
  </sheetData>
  <mergeCells count="11">
    <mergeCell ref="C26:C28"/>
    <mergeCell ref="C29:C30"/>
    <mergeCell ref="C31:C35"/>
    <mergeCell ref="A1:C1"/>
    <mergeCell ref="B5:C5"/>
    <mergeCell ref="B11:C11"/>
    <mergeCell ref="B12:C12"/>
    <mergeCell ref="C14:C15"/>
    <mergeCell ref="C17:C19"/>
    <mergeCell ref="C20:C22"/>
    <mergeCell ref="C23:C25"/>
  </mergeCells>
  <phoneticPr fontId="1"/>
  <pageMargins left="0.78700000000000003" right="0.78700000000000003" top="0.98399999999999999" bottom="0.98399999999999999" header="0.51200000000000001" footer="0.51200000000000001"/>
  <pageSetup paperSize="9" scale="81" orientation="portrait" r:id="rId1"/>
  <headerFooter alignWithMargins="0"/>
  <colBreaks count="1" manualBreakCount="1">
    <brk id="3" max="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届出一覧表（訪問）</vt:lpstr>
      <vt:lpstr>体制等に関する届出書</vt:lpstr>
      <vt:lpstr>体制等状況一覧表</vt:lpstr>
      <vt:lpstr>加算管理票</vt:lpstr>
      <vt:lpstr>特別地域加算 </vt:lpstr>
      <vt:lpstr>中山間地域等小規模事業所加算</vt:lpstr>
      <vt:lpstr>サービス提供責任者体制</vt:lpstr>
      <vt:lpstr>実務経験証明書（参考）</vt:lpstr>
      <vt:lpstr>'実務経験証明書（参考）'!Print_Area</vt:lpstr>
      <vt:lpstr>体制等に関する届出書!Print_Area</vt:lpstr>
      <vt:lpstr>体制等状況一覧表!Print_Area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夏苅仁美</cp:lastModifiedBy>
  <cp:lastPrinted>2018-08-31T02:07:42Z</cp:lastPrinted>
  <dcterms:created xsi:type="dcterms:W3CDTF">1997-01-08T22:48:59Z</dcterms:created>
  <dcterms:modified xsi:type="dcterms:W3CDTF">2018-10-05T05:18:52Z</dcterms:modified>
</cp:coreProperties>
</file>